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Hannah Hamilton\TM Inbox\514567\"/>
    </mc:Choice>
  </mc:AlternateContent>
  <bookViews>
    <workbookView xWindow="2865" yWindow="15" windowWidth="8475" windowHeight="11760"/>
  </bookViews>
  <sheets>
    <sheet name="Refl. and Trans. 6° AOI" sheetId="3" r:id="rId1"/>
    <sheet name="Refl. and Trans. 45° AOI" sheetId="2" r:id="rId2"/>
  </sheets>
  <calcPr calcId="152511"/>
</workbook>
</file>

<file path=xl/sharedStrings.xml><?xml version="1.0" encoding="utf-8"?>
<sst xmlns="http://schemas.openxmlformats.org/spreadsheetml/2006/main" count="24" uniqueCount="16">
  <si>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</si>
  <si>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</si>
  <si>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</si>
  <si>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</si>
  <si>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</si>
  <si>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</si>
  <si>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t>
  </si>
  <si>
    <t>Reflectance (S-Pol)</t>
  </si>
  <si>
    <t>Reflectance (P-Pol)</t>
  </si>
  <si>
    <t>Ø1" UVFS Hot Mirror, AOI: 45°, 5 mm Thick</t>
  </si>
  <si>
    <t>M254H45</t>
  </si>
  <si>
    <t>Reflectance</t>
  </si>
  <si>
    <t>Reflectance and Transmission, 6° AOI</t>
  </si>
  <si>
    <t>Reflectance and Transmission, 45° AOI</t>
  </si>
  <si>
    <t>Transmission (S-Pol)</t>
  </si>
  <si>
    <t>Transmission (P-Pol)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</si>
</sst>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6° AOI'!$C$1</c:f>
          <c:strCache>
            <c:ptCount val="1"/>
            <c:pt idx="0">
              <c:v>Reflectance and Transmission, 6° AOI</c:v>
            </c:pt>
          </c:strCache>
        </c:strRef>
      </c:tx>
      <c:layout/>
      <c:overlay val="0"/>
    </c:title>
    <c:autoTitleDeleted val="0"/>
    <c:plotArea>
      <c:layout/>
      <c:scatterChart>
        <c:scatterStyle val="smoothMarker"/>
        <c:varyColors val="0"/>
        <c:ser>
          <c:idx val="0"/>
          <c:order val="0"/>
          <c:tx>
            <c:strRef>
              <c:f>'Refl. and Trans. 6° AOI'!$D$2</c:f>
              <c:strCache>
                <c:ptCount val="1"/>
                <c:pt idx="0">
                  <c:v>Reflectance</c:v>
                </c:pt>
              </c:strCache>
            </c:strRef>
          </c:tx>
          <c:spPr>
            <a:ln>
              <a:solidFill>
                <a:schemeClr val="accent2"/>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AOI'!$D$3:$D$4097</c:f>
              <c:numCache>
                <c:formatCode>General</c:formatCode>
                <c:ptCount val="4095"/>
                <c:pt idx="0">
                  <c:v>91.881675720000004</c:v>
                </c:pt>
                <c:pt idx="1">
                  <c:v>92.08984375</c:v>
                </c:pt>
                <c:pt idx="2">
                  <c:v>92.084594730000006</c:v>
                </c:pt>
                <c:pt idx="3">
                  <c:v>92.757972719999998</c:v>
                </c:pt>
                <c:pt idx="4">
                  <c:v>93.174369810000002</c:v>
                </c:pt>
                <c:pt idx="5">
                  <c:v>93.085006710000002</c:v>
                </c:pt>
                <c:pt idx="6">
                  <c:v>92.716979980000005</c:v>
                </c:pt>
                <c:pt idx="7">
                  <c:v>93.070716860000005</c:v>
                </c:pt>
                <c:pt idx="8">
                  <c:v>94.007568359999993</c:v>
                </c:pt>
                <c:pt idx="9">
                  <c:v>93.866348270000003</c:v>
                </c:pt>
                <c:pt idx="10">
                  <c:v>93.951080320000003</c:v>
                </c:pt>
                <c:pt idx="11">
                  <c:v>95.911148069999996</c:v>
                </c:pt>
                <c:pt idx="12">
                  <c:v>95.423873900000004</c:v>
                </c:pt>
                <c:pt idx="13">
                  <c:v>97.034393309999999</c:v>
                </c:pt>
                <c:pt idx="14">
                  <c:v>96.80921936</c:v>
                </c:pt>
                <c:pt idx="15">
                  <c:v>97.439033510000002</c:v>
                </c:pt>
                <c:pt idx="16">
                  <c:v>98.888710020000005</c:v>
                </c:pt>
                <c:pt idx="17">
                  <c:v>98.516815190000003</c:v>
                </c:pt>
                <c:pt idx="18">
                  <c:v>98.961647029999995</c:v>
                </c:pt>
                <c:pt idx="19">
                  <c:v>99.241058350000003</c:v>
                </c:pt>
                <c:pt idx="20">
                  <c:v>98.951034550000003</c:v>
                </c:pt>
                <c:pt idx="21">
                  <c:v>99.385818479999998</c:v>
                </c:pt>
                <c:pt idx="22">
                  <c:v>99.101600649999995</c:v>
                </c:pt>
                <c:pt idx="23">
                  <c:v>98.291664119999993</c:v>
                </c:pt>
                <c:pt idx="24">
                  <c:v>98.824813840000004</c:v>
                </c:pt>
                <c:pt idx="25">
                  <c:v>98.738327029999994</c:v>
                </c:pt>
                <c:pt idx="26">
                  <c:v>98.558547970000006</c:v>
                </c:pt>
                <c:pt idx="27">
                  <c:v>97.709266659999997</c:v>
                </c:pt>
                <c:pt idx="28">
                  <c:v>96.750762940000001</c:v>
                </c:pt>
                <c:pt idx="29">
                  <c:v>96.283355709999995</c:v>
                </c:pt>
                <c:pt idx="30">
                  <c:v>95.720252990000006</c:v>
                </c:pt>
                <c:pt idx="31">
                  <c:v>97.079643250000004</c:v>
                </c:pt>
                <c:pt idx="32">
                  <c:v>95.835731510000002</c:v>
                </c:pt>
                <c:pt idx="33">
                  <c:v>91.610656739999996</c:v>
                </c:pt>
                <c:pt idx="34">
                  <c:v>85.61781311</c:v>
                </c:pt>
                <c:pt idx="35">
                  <c:v>79.138099670000003</c:v>
                </c:pt>
                <c:pt idx="36">
                  <c:v>75.430290220000003</c:v>
                </c:pt>
                <c:pt idx="37">
                  <c:v>77.12234497</c:v>
                </c:pt>
                <c:pt idx="38">
                  <c:v>80.841262819999997</c:v>
                </c:pt>
                <c:pt idx="39">
                  <c:v>86.283882140000003</c:v>
                </c:pt>
                <c:pt idx="40">
                  <c:v>88.955482480000001</c:v>
                </c:pt>
                <c:pt idx="41">
                  <c:v>87.94184113</c:v>
                </c:pt>
                <c:pt idx="42">
                  <c:v>85.623229980000005</c:v>
                </c:pt>
                <c:pt idx="43">
                  <c:v>83.877082819999998</c:v>
                </c:pt>
                <c:pt idx="44">
                  <c:v>85.046691890000005</c:v>
                </c:pt>
                <c:pt idx="45">
                  <c:v>88.620086670000006</c:v>
                </c:pt>
                <c:pt idx="46">
                  <c:v>91.410049439999995</c:v>
                </c:pt>
                <c:pt idx="47">
                  <c:v>91.57108307</c:v>
                </c:pt>
                <c:pt idx="48">
                  <c:v>87.060417180000002</c:v>
                </c:pt>
                <c:pt idx="49">
                  <c:v>77.867004390000005</c:v>
                </c:pt>
                <c:pt idx="50">
                  <c:v>66.942779540000004</c:v>
                </c:pt>
                <c:pt idx="51">
                  <c:v>54.637832639999999</c:v>
                </c:pt>
                <c:pt idx="52">
                  <c:v>43.912799839999998</c:v>
                </c:pt>
                <c:pt idx="53">
                  <c:v>37.007980349999997</c:v>
                </c:pt>
                <c:pt idx="54">
                  <c:v>34.336334229999999</c:v>
                </c:pt>
                <c:pt idx="55">
                  <c:v>36.351043699999998</c:v>
                </c:pt>
                <c:pt idx="56">
                  <c:v>42.860965729999997</c:v>
                </c:pt>
                <c:pt idx="57">
                  <c:v>50.908344270000001</c:v>
                </c:pt>
                <c:pt idx="58">
                  <c:v>58.947235110000001</c:v>
                </c:pt>
                <c:pt idx="59">
                  <c:v>65.93267822</c:v>
                </c:pt>
                <c:pt idx="60">
                  <c:v>70.946586609999997</c:v>
                </c:pt>
                <c:pt idx="61">
                  <c:v>72.624298100000004</c:v>
                </c:pt>
                <c:pt idx="62">
                  <c:v>69.291534420000005</c:v>
                </c:pt>
                <c:pt idx="63">
                  <c:v>59.684604640000003</c:v>
                </c:pt>
                <c:pt idx="64">
                  <c:v>45.919589999999999</c:v>
                </c:pt>
                <c:pt idx="65">
                  <c:v>30.722269059999999</c:v>
                </c:pt>
                <c:pt idx="66">
                  <c:v>17.970106120000001</c:v>
                </c:pt>
                <c:pt idx="67">
                  <c:v>10.258386610000001</c:v>
                </c:pt>
                <c:pt idx="68">
                  <c:v>6.6143035890000004</c:v>
                </c:pt>
                <c:pt idx="69">
                  <c:v>5.6469745639999998</c:v>
                </c:pt>
                <c:pt idx="70">
                  <c:v>5.6912398340000001</c:v>
                </c:pt>
                <c:pt idx="71">
                  <c:v>5.3378715520000002</c:v>
                </c:pt>
                <c:pt idx="72">
                  <c:v>5.1070790290000003</c:v>
                </c:pt>
                <c:pt idx="73">
                  <c:v>4.6572098730000002</c:v>
                </c:pt>
                <c:pt idx="74">
                  <c:v>4.4180607800000002</c:v>
                </c:pt>
                <c:pt idx="75">
                  <c:v>4.4084787370000003</c:v>
                </c:pt>
                <c:pt idx="76">
                  <c:v>4.5389642720000003</c:v>
                </c:pt>
                <c:pt idx="77">
                  <c:v>4.617320061</c:v>
                </c:pt>
                <c:pt idx="78">
                  <c:v>4.5987186429999998</c:v>
                </c:pt>
                <c:pt idx="79">
                  <c:v>4.5020565990000003</c:v>
                </c:pt>
                <c:pt idx="80">
                  <c:v>4.3064146040000004</c:v>
                </c:pt>
                <c:pt idx="81">
                  <c:v>4.0337123869999996</c:v>
                </c:pt>
                <c:pt idx="82">
                  <c:v>4.1665897369999998</c:v>
                </c:pt>
                <c:pt idx="83">
                  <c:v>4.256757736</c:v>
                </c:pt>
                <c:pt idx="84">
                  <c:v>4.5782227520000003</c:v>
                </c:pt>
                <c:pt idx="85">
                  <c:v>4.5785155299999998</c:v>
                </c:pt>
                <c:pt idx="86">
                  <c:v>4.6931242940000004</c:v>
                </c:pt>
                <c:pt idx="87">
                  <c:v>4.8342604639999998</c:v>
                </c:pt>
                <c:pt idx="88">
                  <c:v>4.7616086009999998</c:v>
                </c:pt>
                <c:pt idx="89">
                  <c:v>4.9847836489999997</c:v>
                </c:pt>
                <c:pt idx="90">
                  <c:v>4.9935464859999996</c:v>
                </c:pt>
                <c:pt idx="91">
                  <c:v>5.0703234669999997</c:v>
                </c:pt>
                <c:pt idx="92">
                  <c:v>5.1304807659999998</c:v>
                </c:pt>
                <c:pt idx="93">
                  <c:v>5.0969171519999996</c:v>
                </c:pt>
                <c:pt idx="94">
                  <c:v>5.1468758579999996</c:v>
                </c:pt>
                <c:pt idx="95">
                  <c:v>5.0837540629999998</c:v>
                </c:pt>
                <c:pt idx="96">
                  <c:v>5.0607638359999996</c:v>
                </c:pt>
                <c:pt idx="97">
                  <c:v>5.2662587170000004</c:v>
                </c:pt>
                <c:pt idx="98">
                  <c:v>5.1716365809999996</c:v>
                </c:pt>
                <c:pt idx="99">
                  <c:v>5.3264579769999996</c:v>
                </c:pt>
                <c:pt idx="100">
                  <c:v>5.5003337859999997</c:v>
                </c:pt>
                <c:pt idx="101">
                  <c:v>6.0534477229999997</c:v>
                </c:pt>
                <c:pt idx="102">
                  <c:v>6.8192811009999996</c:v>
                </c:pt>
                <c:pt idx="103">
                  <c:v>8.1854228970000005</c:v>
                </c:pt>
                <c:pt idx="104">
                  <c:v>10.50160408</c:v>
                </c:pt>
                <c:pt idx="105">
                  <c:v>14.216854100000001</c:v>
                </c:pt>
                <c:pt idx="106">
                  <c:v>18.572853089999999</c:v>
                </c:pt>
                <c:pt idx="107">
                  <c:v>22.41233063</c:v>
                </c:pt>
                <c:pt idx="108">
                  <c:v>24.585559839999998</c:v>
                </c:pt>
                <c:pt idx="109">
                  <c:v>24.886960980000001</c:v>
                </c:pt>
                <c:pt idx="110">
                  <c:v>24.08566093</c:v>
                </c:pt>
                <c:pt idx="111">
                  <c:v>22.79414177</c:v>
                </c:pt>
                <c:pt idx="112">
                  <c:v>21.598205570000001</c:v>
                </c:pt>
                <c:pt idx="113">
                  <c:v>20.44534874</c:v>
                </c:pt>
                <c:pt idx="114">
                  <c:v>20.05347252</c:v>
                </c:pt>
                <c:pt idx="115">
                  <c:v>20.930913929999999</c:v>
                </c:pt>
                <c:pt idx="116">
                  <c:v>23.56961823</c:v>
                </c:pt>
                <c:pt idx="117">
                  <c:v>27.009830470000001</c:v>
                </c:pt>
                <c:pt idx="118">
                  <c:v>29.321250920000001</c:v>
                </c:pt>
                <c:pt idx="119">
                  <c:v>29.615301129999999</c:v>
                </c:pt>
                <c:pt idx="120">
                  <c:v>27.46759415</c:v>
                </c:pt>
                <c:pt idx="121">
                  <c:v>23.779882430000001</c:v>
                </c:pt>
                <c:pt idx="122">
                  <c:v>19.601179120000001</c:v>
                </c:pt>
                <c:pt idx="123">
                  <c:v>15.448427199999999</c:v>
                </c:pt>
                <c:pt idx="124">
                  <c:v>12.103640560000001</c:v>
                </c:pt>
                <c:pt idx="125">
                  <c:v>10.381390570000001</c:v>
                </c:pt>
                <c:pt idx="126">
                  <c:v>10.409452440000001</c:v>
                </c:pt>
                <c:pt idx="127">
                  <c:v>11.99097443</c:v>
                </c:pt>
                <c:pt idx="128">
                  <c:v>13.776087759999999</c:v>
                </c:pt>
                <c:pt idx="129">
                  <c:v>14.55264378</c:v>
                </c:pt>
                <c:pt idx="130">
                  <c:v>13.71043587</c:v>
                </c:pt>
                <c:pt idx="131">
                  <c:v>11.52445221</c:v>
                </c:pt>
                <c:pt idx="132">
                  <c:v>8.9687566759999999</c:v>
                </c:pt>
                <c:pt idx="133">
                  <c:v>7.0632076259999996</c:v>
                </c:pt>
                <c:pt idx="134">
                  <c:v>6.3760137559999999</c:v>
                </c:pt>
                <c:pt idx="135">
                  <c:v>7.3334946629999997</c:v>
                </c:pt>
                <c:pt idx="136">
                  <c:v>9.3927145000000003</c:v>
                </c:pt>
                <c:pt idx="137">
                  <c:v>11.709484099999999</c:v>
                </c:pt>
                <c:pt idx="138">
                  <c:v>12.967172619999999</c:v>
                </c:pt>
                <c:pt idx="139">
                  <c:v>12.62394142</c:v>
                </c:pt>
                <c:pt idx="140">
                  <c:v>11.42028427</c:v>
                </c:pt>
                <c:pt idx="141">
                  <c:v>10.87258434</c:v>
                </c:pt>
                <c:pt idx="142">
                  <c:v>12.06765175</c:v>
                </c:pt>
                <c:pt idx="143">
                  <c:v>15.11317921</c:v>
                </c:pt>
                <c:pt idx="144">
                  <c:v>18.211400990000001</c:v>
                </c:pt>
                <c:pt idx="145">
                  <c:v>19.809621809999999</c:v>
                </c:pt>
                <c:pt idx="146">
                  <c:v>18.847578049999999</c:v>
                </c:pt>
                <c:pt idx="147">
                  <c:v>15.766271590000001</c:v>
                </c:pt>
                <c:pt idx="148">
                  <c:v>11.86638546</c:v>
                </c:pt>
                <c:pt idx="149">
                  <c:v>8.5218172069999998</c:v>
                </c:pt>
                <c:pt idx="150">
                  <c:v>6.254572392</c:v>
                </c:pt>
                <c:pt idx="151">
                  <c:v>5.1038188929999997</c:v>
                </c:pt>
                <c:pt idx="152">
                  <c:v>4.6758713719999996</c:v>
                </c:pt>
                <c:pt idx="153">
                  <c:v>4.7489562029999997</c:v>
                </c:pt>
                <c:pt idx="154">
                  <c:v>5.2441444400000004</c:v>
                </c:pt>
                <c:pt idx="155">
                  <c:v>6.3759508130000002</c:v>
                </c:pt>
                <c:pt idx="156">
                  <c:v>7.7793502810000001</c:v>
                </c:pt>
                <c:pt idx="157">
                  <c:v>9.1671009059999999</c:v>
                </c:pt>
                <c:pt idx="158">
                  <c:v>9.9319171910000001</c:v>
                </c:pt>
                <c:pt idx="159">
                  <c:v>9.8035173419999992</c:v>
                </c:pt>
                <c:pt idx="160">
                  <c:v>8.8670511249999997</c:v>
                </c:pt>
                <c:pt idx="161">
                  <c:v>7.5275778769999997</c:v>
                </c:pt>
                <c:pt idx="162">
                  <c:v>6.1212415699999996</c:v>
                </c:pt>
                <c:pt idx="163">
                  <c:v>5.0693545340000004</c:v>
                </c:pt>
                <c:pt idx="164">
                  <c:v>4.3182263369999996</c:v>
                </c:pt>
                <c:pt idx="165">
                  <c:v>4.0203566549999996</c:v>
                </c:pt>
                <c:pt idx="166">
                  <c:v>4.0200247759999996</c:v>
                </c:pt>
                <c:pt idx="167">
                  <c:v>4.4192113879999999</c:v>
                </c:pt>
                <c:pt idx="168">
                  <c:v>5.273313999</c:v>
                </c:pt>
                <c:pt idx="169">
                  <c:v>6.4654798509999996</c:v>
                </c:pt>
                <c:pt idx="170">
                  <c:v>7.7645788189999996</c:v>
                </c:pt>
                <c:pt idx="171">
                  <c:v>8.8802089689999999</c:v>
                </c:pt>
                <c:pt idx="172">
                  <c:v>9.3891534809999992</c:v>
                </c:pt>
                <c:pt idx="173">
                  <c:v>9.392385483</c:v>
                </c:pt>
                <c:pt idx="174">
                  <c:v>8.9640378950000006</c:v>
                </c:pt>
                <c:pt idx="175">
                  <c:v>8.3720655439999998</c:v>
                </c:pt>
                <c:pt idx="176">
                  <c:v>7.8519263270000001</c:v>
                </c:pt>
                <c:pt idx="177">
                  <c:v>7.2448720929999997</c:v>
                </c:pt>
                <c:pt idx="178">
                  <c:v>6.7116370200000004</c:v>
                </c:pt>
                <c:pt idx="179">
                  <c:v>6.048713684</c:v>
                </c:pt>
                <c:pt idx="180">
                  <c:v>5.3202800750000003</c:v>
                </c:pt>
                <c:pt idx="181">
                  <c:v>4.7042312620000004</c:v>
                </c:pt>
                <c:pt idx="182">
                  <c:v>4.3419699669999998</c:v>
                </c:pt>
                <c:pt idx="183">
                  <c:v>4.2593369479999996</c:v>
                </c:pt>
                <c:pt idx="184">
                  <c:v>4.353621006</c:v>
                </c:pt>
                <c:pt idx="185">
                  <c:v>4.7188682560000004</c:v>
                </c:pt>
                <c:pt idx="186">
                  <c:v>5.0738763809999998</c:v>
                </c:pt>
                <c:pt idx="187">
                  <c:v>5.4780340189999999</c:v>
                </c:pt>
                <c:pt idx="188">
                  <c:v>5.7897868160000003</c:v>
                </c:pt>
                <c:pt idx="189">
                  <c:v>5.9940128330000002</c:v>
                </c:pt>
                <c:pt idx="190">
                  <c:v>6.0230145449999997</c:v>
                </c:pt>
                <c:pt idx="191">
                  <c:v>5.8314356800000002</c:v>
                </c:pt>
                <c:pt idx="192">
                  <c:v>5.6200346950000002</c:v>
                </c:pt>
                <c:pt idx="193">
                  <c:v>5.3695311549999998</c:v>
                </c:pt>
                <c:pt idx="194">
                  <c:v>5.1002407070000002</c:v>
                </c:pt>
                <c:pt idx="195">
                  <c:v>4.9539375310000002</c:v>
                </c:pt>
                <c:pt idx="196">
                  <c:v>4.8616151810000003</c:v>
                </c:pt>
                <c:pt idx="197">
                  <c:v>4.9371037480000002</c:v>
                </c:pt>
                <c:pt idx="198">
                  <c:v>5.0922379490000003</c:v>
                </c:pt>
                <c:pt idx="199">
                  <c:v>5.3933196069999996</c:v>
                </c:pt>
                <c:pt idx="200">
                  <c:v>5.6877498629999996</c:v>
                </c:pt>
                <c:pt idx="201">
                  <c:v>5.9525737760000004</c:v>
                </c:pt>
                <c:pt idx="202">
                  <c:v>5.9592542650000002</c:v>
                </c:pt>
                <c:pt idx="203">
                  <c:v>5.7730684280000002</c:v>
                </c:pt>
                <c:pt idx="204">
                  <c:v>5.2778353689999999</c:v>
                </c:pt>
                <c:pt idx="205">
                  <c:v>4.7602081299999996</c:v>
                </c:pt>
                <c:pt idx="206">
                  <c:v>4.4089684489999996</c:v>
                </c:pt>
                <c:pt idx="207">
                  <c:v>4.3549404139999996</c:v>
                </c:pt>
                <c:pt idx="208">
                  <c:v>4.512981892</c:v>
                </c:pt>
                <c:pt idx="209">
                  <c:v>4.8970918660000002</c:v>
                </c:pt>
                <c:pt idx="210">
                  <c:v>5.2195358279999997</c:v>
                </c:pt>
                <c:pt idx="211">
                  <c:v>5.482340336</c:v>
                </c:pt>
                <c:pt idx="212">
                  <c:v>5.6348767280000001</c:v>
                </c:pt>
                <c:pt idx="213">
                  <c:v>5.8200693130000003</c:v>
                </c:pt>
                <c:pt idx="214">
                  <c:v>6.1295809749999997</c:v>
                </c:pt>
                <c:pt idx="215">
                  <c:v>6.5083317760000003</c:v>
                </c:pt>
                <c:pt idx="216">
                  <c:v>6.8659887309999998</c:v>
                </c:pt>
                <c:pt idx="217">
                  <c:v>7.1060843470000004</c:v>
                </c:pt>
                <c:pt idx="218">
                  <c:v>6.9519677160000004</c:v>
                </c:pt>
                <c:pt idx="219">
                  <c:v>6.4736366270000003</c:v>
                </c:pt>
                <c:pt idx="220">
                  <c:v>5.6909770970000002</c:v>
                </c:pt>
                <c:pt idx="221">
                  <c:v>4.9592661859999998</c:v>
                </c:pt>
                <c:pt idx="222">
                  <c:v>4.3781700130000001</c:v>
                </c:pt>
                <c:pt idx="223">
                  <c:v>3.98472333</c:v>
                </c:pt>
                <c:pt idx="224">
                  <c:v>3.8316428660000001</c:v>
                </c:pt>
                <c:pt idx="225">
                  <c:v>3.8879585269999999</c:v>
                </c:pt>
                <c:pt idx="226">
                  <c:v>3.992486</c:v>
                </c:pt>
                <c:pt idx="227">
                  <c:v>4.1244897839999997</c:v>
                </c:pt>
                <c:pt idx="228">
                  <c:v>4.2155895230000002</c:v>
                </c:pt>
                <c:pt idx="229">
                  <c:v>4.2087955470000002</c:v>
                </c:pt>
                <c:pt idx="230">
                  <c:v>4.1884503359999998</c:v>
                </c:pt>
                <c:pt idx="231">
                  <c:v>4.0960645680000001</c:v>
                </c:pt>
                <c:pt idx="232">
                  <c:v>3.9656546119999998</c:v>
                </c:pt>
                <c:pt idx="233">
                  <c:v>3.8152449129999999</c:v>
                </c:pt>
                <c:pt idx="234">
                  <c:v>3.7862915990000001</c:v>
                </c:pt>
                <c:pt idx="235">
                  <c:v>3.8832128049999999</c:v>
                </c:pt>
                <c:pt idx="236">
                  <c:v>4.1153965000000001</c:v>
                </c:pt>
                <c:pt idx="237">
                  <c:v>4.4361548419999997</c:v>
                </c:pt>
                <c:pt idx="238">
                  <c:v>4.7112016680000002</c:v>
                </c:pt>
                <c:pt idx="239">
                  <c:v>4.7901697160000003</c:v>
                </c:pt>
                <c:pt idx="240">
                  <c:v>4.7681188580000002</c:v>
                </c:pt>
                <c:pt idx="241">
                  <c:v>4.5889425279999996</c:v>
                </c:pt>
                <c:pt idx="242">
                  <c:v>4.3651723860000002</c:v>
                </c:pt>
                <c:pt idx="243">
                  <c:v>4.3332142830000002</c:v>
                </c:pt>
                <c:pt idx="244">
                  <c:v>4.4628858569999998</c:v>
                </c:pt>
                <c:pt idx="245">
                  <c:v>4.7445716859999996</c:v>
                </c:pt>
                <c:pt idx="246">
                  <c:v>4.9918088909999998</c:v>
                </c:pt>
                <c:pt idx="247">
                  <c:v>5.145622253</c:v>
                </c:pt>
                <c:pt idx="248">
                  <c:v>5.1013717649999997</c:v>
                </c:pt>
                <c:pt idx="249">
                  <c:v>4.8993587490000001</c:v>
                </c:pt>
                <c:pt idx="250">
                  <c:v>4.5433654790000002</c:v>
                </c:pt>
                <c:pt idx="251">
                  <c:v>4.1895942689999996</c:v>
                </c:pt>
                <c:pt idx="252">
                  <c:v>3.9708607200000001</c:v>
                </c:pt>
                <c:pt idx="253">
                  <c:v>4.0139942169999996</c:v>
                </c:pt>
                <c:pt idx="254">
                  <c:v>4.276614189</c:v>
                </c:pt>
                <c:pt idx="255">
                  <c:v>4.6044530869999996</c:v>
                </c:pt>
                <c:pt idx="256">
                  <c:v>4.9806041719999996</c:v>
                </c:pt>
                <c:pt idx="257">
                  <c:v>5.1691093439999998</c:v>
                </c:pt>
                <c:pt idx="258">
                  <c:v>5.2670044899999997</c:v>
                </c:pt>
                <c:pt idx="259">
                  <c:v>5.2027745249999997</c:v>
                </c:pt>
                <c:pt idx="260">
                  <c:v>5.0566596979999998</c:v>
                </c:pt>
                <c:pt idx="261">
                  <c:v>4.7835159300000001</c:v>
                </c:pt>
                <c:pt idx="262">
                  <c:v>4.5865955349999998</c:v>
                </c:pt>
                <c:pt idx="263">
                  <c:v>4.3369145390000003</c:v>
                </c:pt>
                <c:pt idx="264">
                  <c:v>4.2510676380000003</c:v>
                </c:pt>
                <c:pt idx="265">
                  <c:v>4.194582939</c:v>
                </c:pt>
                <c:pt idx="266">
                  <c:v>4.2202448840000004</c:v>
                </c:pt>
                <c:pt idx="267">
                  <c:v>4.3565788269999999</c:v>
                </c:pt>
                <c:pt idx="268">
                  <c:v>4.533121586</c:v>
                </c:pt>
                <c:pt idx="269">
                  <c:v>4.6363425249999999</c:v>
                </c:pt>
                <c:pt idx="270">
                  <c:v>4.7187232970000004</c:v>
                </c:pt>
                <c:pt idx="271">
                  <c:v>4.7065777779999998</c:v>
                </c:pt>
                <c:pt idx="272">
                  <c:v>4.6878328319999998</c:v>
                </c:pt>
                <c:pt idx="273">
                  <c:v>4.6814255710000001</c:v>
                </c:pt>
                <c:pt idx="274">
                  <c:v>4.8807168010000002</c:v>
                </c:pt>
                <c:pt idx="275">
                  <c:v>5.3076071740000001</c:v>
                </c:pt>
                <c:pt idx="276">
                  <c:v>6.0272221569999997</c:v>
                </c:pt>
                <c:pt idx="277">
                  <c:v>6.8726830479999999</c:v>
                </c:pt>
                <c:pt idx="278">
                  <c:v>7.7094154359999996</c:v>
                </c:pt>
                <c:pt idx="279">
                  <c:v>8.3512372970000008</c:v>
                </c:pt>
                <c:pt idx="280">
                  <c:v>8.6002817149999995</c:v>
                </c:pt>
                <c:pt idx="281">
                  <c:v>8.3635301589999997</c:v>
                </c:pt>
                <c:pt idx="282">
                  <c:v>7.8067483900000001</c:v>
                </c:pt>
                <c:pt idx="283">
                  <c:v>6.8625240329999997</c:v>
                </c:pt>
                <c:pt idx="284">
                  <c:v>5.8422265050000002</c:v>
                </c:pt>
                <c:pt idx="285">
                  <c:v>4.9484500889999996</c:v>
                </c:pt>
                <c:pt idx="286">
                  <c:v>4.3098440169999996</c:v>
                </c:pt>
                <c:pt idx="287">
                  <c:v>3.9222202300000002</c:v>
                </c:pt>
                <c:pt idx="288">
                  <c:v>3.8248207569999999</c:v>
                </c:pt>
                <c:pt idx="289">
                  <c:v>3.85138464</c:v>
                </c:pt>
                <c:pt idx="290">
                  <c:v>3.912103653</c:v>
                </c:pt>
                <c:pt idx="291">
                  <c:v>3.913958788</c:v>
                </c:pt>
                <c:pt idx="292">
                  <c:v>3.8562438490000002</c:v>
                </c:pt>
                <c:pt idx="293">
                  <c:v>3.7473208900000001</c:v>
                </c:pt>
                <c:pt idx="294">
                  <c:v>3.6496658329999998</c:v>
                </c:pt>
                <c:pt idx="295">
                  <c:v>3.6716170309999998</c:v>
                </c:pt>
                <c:pt idx="296">
                  <c:v>3.8007159229999998</c:v>
                </c:pt>
                <c:pt idx="297">
                  <c:v>3.92210269</c:v>
                </c:pt>
                <c:pt idx="298">
                  <c:v>4.1785054209999997</c:v>
                </c:pt>
                <c:pt idx="299">
                  <c:v>4.3625650409999999</c:v>
                </c:pt>
                <c:pt idx="300">
                  <c:v>4.5046229359999996</c:v>
                </c:pt>
                <c:pt idx="301">
                  <c:v>4.639802456</c:v>
                </c:pt>
                <c:pt idx="302">
                  <c:v>4.7053141590000003</c:v>
                </c:pt>
                <c:pt idx="303">
                  <c:v>4.6776323319999999</c:v>
                </c:pt>
                <c:pt idx="304">
                  <c:v>4.678081036</c:v>
                </c:pt>
                <c:pt idx="305">
                  <c:v>4.6746959690000001</c:v>
                </c:pt>
                <c:pt idx="306">
                  <c:v>4.6051883699999996</c:v>
                </c:pt>
                <c:pt idx="307">
                  <c:v>4.4849557879999997</c:v>
                </c:pt>
                <c:pt idx="308">
                  <c:v>4.3492588999999997</c:v>
                </c:pt>
                <c:pt idx="309">
                  <c:v>4.1219701769999997</c:v>
                </c:pt>
                <c:pt idx="310">
                  <c:v>3.8741688729999999</c:v>
                </c:pt>
                <c:pt idx="311">
                  <c:v>3.7401027679999999</c:v>
                </c:pt>
                <c:pt idx="312">
                  <c:v>3.6390120979999998</c:v>
                </c:pt>
                <c:pt idx="313">
                  <c:v>3.6490664480000001</c:v>
                </c:pt>
                <c:pt idx="314">
                  <c:v>3.7245619300000001</c:v>
                </c:pt>
                <c:pt idx="315">
                  <c:v>3.86783433</c:v>
                </c:pt>
                <c:pt idx="316">
                  <c:v>4.0124187469999999</c:v>
                </c:pt>
                <c:pt idx="317">
                  <c:v>4.146052837</c:v>
                </c:pt>
                <c:pt idx="318">
                  <c:v>4.175374508</c:v>
                </c:pt>
                <c:pt idx="319">
                  <c:v>4.0928039549999999</c:v>
                </c:pt>
                <c:pt idx="320">
                  <c:v>4.0471134190000004</c:v>
                </c:pt>
                <c:pt idx="321">
                  <c:v>3.977037191</c:v>
                </c:pt>
                <c:pt idx="322">
                  <c:v>3.9847280980000002</c:v>
                </c:pt>
                <c:pt idx="323">
                  <c:v>3.981219292</c:v>
                </c:pt>
                <c:pt idx="324">
                  <c:v>4.0446233749999996</c:v>
                </c:pt>
                <c:pt idx="325">
                  <c:v>4.1408615109999998</c:v>
                </c:pt>
                <c:pt idx="326">
                  <c:v>4.1328902239999996</c:v>
                </c:pt>
                <c:pt idx="327">
                  <c:v>4.1869053840000001</c:v>
                </c:pt>
                <c:pt idx="328">
                  <c:v>4.1624569889999998</c:v>
                </c:pt>
                <c:pt idx="329">
                  <c:v>3.9693415160000001</c:v>
                </c:pt>
                <c:pt idx="330">
                  <c:v>3.88253665</c:v>
                </c:pt>
                <c:pt idx="331">
                  <c:v>3.732306957</c:v>
                </c:pt>
                <c:pt idx="332">
                  <c:v>3.6269524099999999</c:v>
                </c:pt>
                <c:pt idx="333">
                  <c:v>3.6122784609999998</c:v>
                </c:pt>
                <c:pt idx="334">
                  <c:v>3.5056536199999999</c:v>
                </c:pt>
                <c:pt idx="335">
                  <c:v>3.521054983</c:v>
                </c:pt>
                <c:pt idx="336">
                  <c:v>3.5931878089999998</c:v>
                </c:pt>
                <c:pt idx="337">
                  <c:v>3.5263307089999998</c:v>
                </c:pt>
                <c:pt idx="338">
                  <c:v>3.5372712609999999</c:v>
                </c:pt>
                <c:pt idx="339">
                  <c:v>3.5857348440000001</c:v>
                </c:pt>
                <c:pt idx="340">
                  <c:v>3.724393606</c:v>
                </c:pt>
                <c:pt idx="341">
                  <c:v>3.8417611119999999</c:v>
                </c:pt>
                <c:pt idx="342">
                  <c:v>3.9991979600000001</c:v>
                </c:pt>
                <c:pt idx="343">
                  <c:v>4.23826313</c:v>
                </c:pt>
                <c:pt idx="344">
                  <c:v>4.3703250889999996</c:v>
                </c:pt>
                <c:pt idx="345">
                  <c:v>4.4487705230000003</c:v>
                </c:pt>
                <c:pt idx="346">
                  <c:v>4.3085141179999997</c:v>
                </c:pt>
                <c:pt idx="347">
                  <c:v>4.217514038</c:v>
                </c:pt>
                <c:pt idx="348">
                  <c:v>3.99239707</c:v>
                </c:pt>
                <c:pt idx="349">
                  <c:v>3.8096282480000001</c:v>
                </c:pt>
                <c:pt idx="350">
                  <c:v>3.835429907</c:v>
                </c:pt>
                <c:pt idx="351">
                  <c:v>4.0629229550000003</c:v>
                </c:pt>
                <c:pt idx="352">
                  <c:v>4.443076134</c:v>
                </c:pt>
                <c:pt idx="353">
                  <c:v>5.0304880140000003</c:v>
                </c:pt>
                <c:pt idx="354">
                  <c:v>5.7216830249999999</c:v>
                </c:pt>
                <c:pt idx="355">
                  <c:v>6.3441305159999999</c:v>
                </c:pt>
                <c:pt idx="356">
                  <c:v>6.8199434280000002</c:v>
                </c:pt>
                <c:pt idx="357">
                  <c:v>7.0373001100000003</c:v>
                </c:pt>
                <c:pt idx="358">
                  <c:v>6.9416604040000003</c:v>
                </c:pt>
                <c:pt idx="359">
                  <c:v>6.6503391269999996</c:v>
                </c:pt>
                <c:pt idx="360">
                  <c:v>6.1379528050000003</c:v>
                </c:pt>
                <c:pt idx="361">
                  <c:v>5.5874438289999997</c:v>
                </c:pt>
                <c:pt idx="362">
                  <c:v>5.1136803630000003</c:v>
                </c:pt>
                <c:pt idx="363">
                  <c:v>4.8364005089999997</c:v>
                </c:pt>
                <c:pt idx="364">
                  <c:v>4.676411152</c:v>
                </c:pt>
                <c:pt idx="365">
                  <c:v>4.6859011649999998</c:v>
                </c:pt>
                <c:pt idx="366">
                  <c:v>4.8352670670000002</c:v>
                </c:pt>
                <c:pt idx="367">
                  <c:v>5.0087146760000003</c:v>
                </c:pt>
                <c:pt idx="368">
                  <c:v>5.129394531</c:v>
                </c:pt>
                <c:pt idx="369">
                  <c:v>5.0157389639999996</c:v>
                </c:pt>
                <c:pt idx="370">
                  <c:v>4.8712568279999999</c:v>
                </c:pt>
                <c:pt idx="371">
                  <c:v>4.6940317150000004</c:v>
                </c:pt>
                <c:pt idx="372">
                  <c:v>4.4843192099999998</c:v>
                </c:pt>
                <c:pt idx="373">
                  <c:v>4.2749090189999999</c:v>
                </c:pt>
                <c:pt idx="374">
                  <c:v>4.1206264499999996</c:v>
                </c:pt>
                <c:pt idx="375">
                  <c:v>4.0076699260000002</c:v>
                </c:pt>
                <c:pt idx="376">
                  <c:v>3.924540758</c:v>
                </c:pt>
                <c:pt idx="377">
                  <c:v>3.8836319449999999</c:v>
                </c:pt>
                <c:pt idx="378">
                  <c:v>3.8404383659999999</c:v>
                </c:pt>
                <c:pt idx="379">
                  <c:v>3.7673115730000002</c:v>
                </c:pt>
                <c:pt idx="380">
                  <c:v>3.7256858350000002</c:v>
                </c:pt>
                <c:pt idx="381">
                  <c:v>3.7702355380000001</c:v>
                </c:pt>
                <c:pt idx="382">
                  <c:v>3.893933058</c:v>
                </c:pt>
                <c:pt idx="383">
                  <c:v>4.1359705919999996</c:v>
                </c:pt>
                <c:pt idx="384">
                  <c:v>4.4899015430000002</c:v>
                </c:pt>
                <c:pt idx="385">
                  <c:v>4.9265174869999999</c:v>
                </c:pt>
                <c:pt idx="386">
                  <c:v>5.3131022449999996</c:v>
                </c:pt>
                <c:pt idx="387">
                  <c:v>5.5979208949999997</c:v>
                </c:pt>
                <c:pt idx="388">
                  <c:v>5.6812086109999997</c:v>
                </c:pt>
                <c:pt idx="389">
                  <c:v>5.5599455830000002</c:v>
                </c:pt>
                <c:pt idx="390">
                  <c:v>5.2639794350000004</c:v>
                </c:pt>
                <c:pt idx="391">
                  <c:v>4.8722996710000004</c:v>
                </c:pt>
                <c:pt idx="392">
                  <c:v>4.5898518560000001</c:v>
                </c:pt>
                <c:pt idx="393">
                  <c:v>4.5477929120000002</c:v>
                </c:pt>
                <c:pt idx="394">
                  <c:v>4.8944430350000001</c:v>
                </c:pt>
                <c:pt idx="395">
                  <c:v>5.7581906319999998</c:v>
                </c:pt>
                <c:pt idx="396">
                  <c:v>7.0269746780000002</c:v>
                </c:pt>
                <c:pt idx="397">
                  <c:v>8.8143777849999996</c:v>
                </c:pt>
                <c:pt idx="398">
                  <c:v>10.94203186</c:v>
                </c:pt>
                <c:pt idx="399">
                  <c:v>13.100476260000001</c:v>
                </c:pt>
                <c:pt idx="400">
                  <c:v>15.3420763</c:v>
                </c:pt>
                <c:pt idx="401">
                  <c:v>17.39668846</c:v>
                </c:pt>
                <c:pt idx="402">
                  <c:v>18.976108549999999</c:v>
                </c:pt>
                <c:pt idx="403">
                  <c:v>20.002309799999999</c:v>
                </c:pt>
                <c:pt idx="404">
                  <c:v>20.47418785</c:v>
                </c:pt>
                <c:pt idx="405">
                  <c:v>20.850324629999999</c:v>
                </c:pt>
                <c:pt idx="406">
                  <c:v>22.16690826</c:v>
                </c:pt>
                <c:pt idx="407">
                  <c:v>25.83042717</c:v>
                </c:pt>
                <c:pt idx="408">
                  <c:v>32.555072780000003</c:v>
                </c:pt>
                <c:pt idx="409">
                  <c:v>42.590076449999998</c:v>
                </c:pt>
                <c:pt idx="410">
                  <c:v>55.19338226</c:v>
                </c:pt>
                <c:pt idx="411">
                  <c:v>67.734054569999998</c:v>
                </c:pt>
                <c:pt idx="412">
                  <c:v>78.307777400000006</c:v>
                </c:pt>
                <c:pt idx="413">
                  <c:v>86.571365360000001</c:v>
                </c:pt>
                <c:pt idx="414">
                  <c:v>92.134071349999999</c:v>
                </c:pt>
                <c:pt idx="415">
                  <c:v>95.231231690000001</c:v>
                </c:pt>
                <c:pt idx="416">
                  <c:v>97.175704960000004</c:v>
                </c:pt>
                <c:pt idx="417">
                  <c:v>98.215293880000004</c:v>
                </c:pt>
                <c:pt idx="418">
                  <c:v>98.803710940000002</c:v>
                </c:pt>
                <c:pt idx="419">
                  <c:v>99.165519709999998</c:v>
                </c:pt>
                <c:pt idx="420">
                  <c:v>99.388847350000006</c:v>
                </c:pt>
                <c:pt idx="421">
                  <c:v>99.551162719999994</c:v>
                </c:pt>
                <c:pt idx="422">
                  <c:v>99.656616209999996</c:v>
                </c:pt>
                <c:pt idx="423">
                  <c:v>99.71575928</c:v>
                </c:pt>
                <c:pt idx="424">
                  <c:v>99.762268070000005</c:v>
                </c:pt>
                <c:pt idx="425">
                  <c:v>99.815292360000001</c:v>
                </c:pt>
                <c:pt idx="426">
                  <c:v>99.843841549999993</c:v>
                </c:pt>
                <c:pt idx="427">
                  <c:v>99.85705566</c:v>
                </c:pt>
                <c:pt idx="428">
                  <c:v>99.872085569999996</c:v>
                </c:pt>
                <c:pt idx="429">
                  <c:v>99.866889950000001</c:v>
                </c:pt>
                <c:pt idx="430">
                  <c:v>99.871337890000007</c:v>
                </c:pt>
                <c:pt idx="431">
                  <c:v>99.868141170000001</c:v>
                </c:pt>
                <c:pt idx="432">
                  <c:v>99.914581299999995</c:v>
                </c:pt>
                <c:pt idx="433">
                  <c:v>99.913414000000003</c:v>
                </c:pt>
                <c:pt idx="434">
                  <c:v>99.915710450000006</c:v>
                </c:pt>
                <c:pt idx="435">
                  <c:v>99.880416870000005</c:v>
                </c:pt>
                <c:pt idx="436">
                  <c:v>99.901565550000001</c:v>
                </c:pt>
                <c:pt idx="437">
                  <c:v>99.885719300000005</c:v>
                </c:pt>
                <c:pt idx="438">
                  <c:v>99.884590149999994</c:v>
                </c:pt>
                <c:pt idx="439">
                  <c:v>99.839584349999996</c:v>
                </c:pt>
                <c:pt idx="440">
                  <c:v>99.778717040000004</c:v>
                </c:pt>
                <c:pt idx="441">
                  <c:v>99.734527589999999</c:v>
                </c:pt>
                <c:pt idx="442">
                  <c:v>99.610458370000003</c:v>
                </c:pt>
                <c:pt idx="443">
                  <c:v>99.490966799999995</c:v>
                </c:pt>
                <c:pt idx="444">
                  <c:v>99.275436400000004</c:v>
                </c:pt>
                <c:pt idx="445">
                  <c:v>99.137687679999999</c:v>
                </c:pt>
                <c:pt idx="446">
                  <c:v>98.997093199999995</c:v>
                </c:pt>
                <c:pt idx="447">
                  <c:v>99.028327939999997</c:v>
                </c:pt>
                <c:pt idx="448">
                  <c:v>99.094543459999997</c:v>
                </c:pt>
                <c:pt idx="449">
                  <c:v>99.225929260000001</c:v>
                </c:pt>
                <c:pt idx="450">
                  <c:v>99.372161869999999</c:v>
                </c:pt>
                <c:pt idx="451">
                  <c:v>99.516525270000002</c:v>
                </c:pt>
                <c:pt idx="452">
                  <c:v>99.608627319999997</c:v>
                </c:pt>
                <c:pt idx="453">
                  <c:v>99.642730709999995</c:v>
                </c:pt>
                <c:pt idx="454">
                  <c:v>99.669487000000004</c:v>
                </c:pt>
                <c:pt idx="455">
                  <c:v>99.629028320000003</c:v>
                </c:pt>
                <c:pt idx="456">
                  <c:v>99.584365840000004</c:v>
                </c:pt>
                <c:pt idx="457">
                  <c:v>99.582550049999995</c:v>
                </c:pt>
                <c:pt idx="458">
                  <c:v>99.536338810000004</c:v>
                </c:pt>
                <c:pt idx="459">
                  <c:v>99.570449830000001</c:v>
                </c:pt>
                <c:pt idx="460">
                  <c:v>99.607757570000004</c:v>
                </c:pt>
                <c:pt idx="461">
                  <c:v>99.682304380000005</c:v>
                </c:pt>
                <c:pt idx="462">
                  <c:v>99.760047909999997</c:v>
                </c:pt>
                <c:pt idx="463">
                  <c:v>99.832542419999996</c:v>
                </c:pt>
                <c:pt idx="464">
                  <c:v>99.890083309999994</c:v>
                </c:pt>
                <c:pt idx="465">
                  <c:v>99.914642330000007</c:v>
                </c:pt>
                <c:pt idx="466">
                  <c:v>99.953147889999997</c:v>
                </c:pt>
                <c:pt idx="467">
                  <c:v>99.953247070000003</c:v>
                </c:pt>
                <c:pt idx="468">
                  <c:v>99.979469300000005</c:v>
                </c:pt>
                <c:pt idx="469">
                  <c:v>99.999588009999997</c:v>
                </c:pt>
                <c:pt idx="470">
                  <c:v>99.953742980000001</c:v>
                </c:pt>
                <c:pt idx="471">
                  <c:v>99.967666629999997</c:v>
                </c:pt>
                <c:pt idx="472">
                  <c:v>99.977462770000002</c:v>
                </c:pt>
                <c:pt idx="473">
                  <c:v>99.983818049999996</c:v>
                </c:pt>
                <c:pt idx="474">
                  <c:v>99.994293209999995</c:v>
                </c:pt>
                <c:pt idx="475">
                  <c:v>99.97077942</c:v>
                </c:pt>
                <c:pt idx="476">
                  <c:v>99.973220830000002</c:v>
                </c:pt>
                <c:pt idx="477">
                  <c:v>99.992462160000002</c:v>
                </c:pt>
                <c:pt idx="478">
                  <c:v>99.980194089999998</c:v>
                </c:pt>
                <c:pt idx="479">
                  <c:v>99.983047490000004</c:v>
                </c:pt>
                <c:pt idx="480">
                  <c:v>99.957878109999996</c:v>
                </c:pt>
                <c:pt idx="481">
                  <c:v>99.96860504</c:v>
                </c:pt>
                <c:pt idx="482">
                  <c:v>99.969680789999998</c:v>
                </c:pt>
                <c:pt idx="483">
                  <c:v>99.941139219999997</c:v>
                </c:pt>
                <c:pt idx="484">
                  <c:v>99.924186710000001</c:v>
                </c:pt>
                <c:pt idx="485">
                  <c:v>99.891693119999999</c:v>
                </c:pt>
                <c:pt idx="486">
                  <c:v>99.851455689999995</c:v>
                </c:pt>
                <c:pt idx="487">
                  <c:v>99.752220149999999</c:v>
                </c:pt>
                <c:pt idx="488">
                  <c:v>99.676719669999997</c:v>
                </c:pt>
                <c:pt idx="489">
                  <c:v>99.559440609999996</c:v>
                </c:pt>
                <c:pt idx="490">
                  <c:v>99.444099429999994</c:v>
                </c:pt>
                <c:pt idx="491">
                  <c:v>99.436798100000004</c:v>
                </c:pt>
                <c:pt idx="492">
                  <c:v>99.437042239999997</c:v>
                </c:pt>
                <c:pt idx="493">
                  <c:v>99.538986210000004</c:v>
                </c:pt>
                <c:pt idx="494">
                  <c:v>99.594841000000002</c:v>
                </c:pt>
                <c:pt idx="495">
                  <c:v>99.66169739</c:v>
                </c:pt>
                <c:pt idx="496">
                  <c:v>99.731597899999997</c:v>
                </c:pt>
                <c:pt idx="497">
                  <c:v>99.746032709999994</c:v>
                </c:pt>
                <c:pt idx="498">
                  <c:v>99.711105349999997</c:v>
                </c:pt>
                <c:pt idx="499">
                  <c:v>99.625572199999993</c:v>
                </c:pt>
                <c:pt idx="500">
                  <c:v>99.460510249999999</c:v>
                </c:pt>
                <c:pt idx="501">
                  <c:v>99.264511110000001</c:v>
                </c:pt>
                <c:pt idx="502">
                  <c:v>99.082687379999996</c:v>
                </c:pt>
                <c:pt idx="503">
                  <c:v>98.942359920000001</c:v>
                </c:pt>
                <c:pt idx="504">
                  <c:v>98.927894589999994</c:v>
                </c:pt>
                <c:pt idx="505">
                  <c:v>99.070236210000004</c:v>
                </c:pt>
                <c:pt idx="506">
                  <c:v>99.288604739999997</c:v>
                </c:pt>
                <c:pt idx="507">
                  <c:v>99.486831670000001</c:v>
                </c:pt>
                <c:pt idx="508">
                  <c:v>99.677116389999995</c:v>
                </c:pt>
                <c:pt idx="509">
                  <c:v>99.769844059999997</c:v>
                </c:pt>
                <c:pt idx="510">
                  <c:v>99.816207890000001</c:v>
                </c:pt>
                <c:pt idx="511">
                  <c:v>99.863265990000002</c:v>
                </c:pt>
                <c:pt idx="512">
                  <c:v>99.889503480000002</c:v>
                </c:pt>
                <c:pt idx="513">
                  <c:v>99.899246219999995</c:v>
                </c:pt>
                <c:pt idx="514">
                  <c:v>99.913177489999995</c:v>
                </c:pt>
                <c:pt idx="515">
                  <c:v>99.921081540000003</c:v>
                </c:pt>
                <c:pt idx="516">
                  <c:v>99.914810180000003</c:v>
                </c:pt>
                <c:pt idx="517">
                  <c:v>99.906829830000007</c:v>
                </c:pt>
                <c:pt idx="518">
                  <c:v>99.934570309999998</c:v>
                </c:pt>
                <c:pt idx="519">
                  <c:v>99.89968872</c:v>
                </c:pt>
                <c:pt idx="520">
                  <c:v>99.887374879999996</c:v>
                </c:pt>
                <c:pt idx="521">
                  <c:v>99.894393919999999</c:v>
                </c:pt>
                <c:pt idx="522">
                  <c:v>99.847694399999995</c:v>
                </c:pt>
                <c:pt idx="523">
                  <c:v>99.828216549999993</c:v>
                </c:pt>
                <c:pt idx="524">
                  <c:v>99.767150880000003</c:v>
                </c:pt>
                <c:pt idx="525">
                  <c:v>99.688446040000002</c:v>
                </c:pt>
                <c:pt idx="526">
                  <c:v>99.654266359999994</c:v>
                </c:pt>
                <c:pt idx="527">
                  <c:v>99.609741209999996</c:v>
                </c:pt>
                <c:pt idx="528">
                  <c:v>99.591743469999997</c:v>
                </c:pt>
                <c:pt idx="529">
                  <c:v>99.603240970000002</c:v>
                </c:pt>
                <c:pt idx="530">
                  <c:v>99.658294679999997</c:v>
                </c:pt>
                <c:pt idx="531">
                  <c:v>99.69049072</c:v>
                </c:pt>
                <c:pt idx="532">
                  <c:v>99.760955809999999</c:v>
                </c:pt>
                <c:pt idx="533">
                  <c:v>99.793411250000005</c:v>
                </c:pt>
                <c:pt idx="534">
                  <c:v>99.821319579999994</c:v>
                </c:pt>
                <c:pt idx="535">
                  <c:v>99.828491209999996</c:v>
                </c:pt>
                <c:pt idx="536">
                  <c:v>99.845352169999998</c:v>
                </c:pt>
                <c:pt idx="537">
                  <c:v>99.880386349999995</c:v>
                </c:pt>
                <c:pt idx="538">
                  <c:v>99.876281739999996</c:v>
                </c:pt>
                <c:pt idx="539">
                  <c:v>99.889724729999998</c:v>
                </c:pt>
                <c:pt idx="540">
                  <c:v>99.876914979999995</c:v>
                </c:pt>
                <c:pt idx="541">
                  <c:v>99.868789669999998</c:v>
                </c:pt>
                <c:pt idx="542">
                  <c:v>99.868484499999994</c:v>
                </c:pt>
                <c:pt idx="543">
                  <c:v>99.842575069999995</c:v>
                </c:pt>
                <c:pt idx="544">
                  <c:v>99.771179200000006</c:v>
                </c:pt>
                <c:pt idx="545">
                  <c:v>99.62813568</c:v>
                </c:pt>
                <c:pt idx="546">
                  <c:v>99.407386779999996</c:v>
                </c:pt>
                <c:pt idx="547">
                  <c:v>99.138771059999996</c:v>
                </c:pt>
                <c:pt idx="548">
                  <c:v>98.891326899999996</c:v>
                </c:pt>
                <c:pt idx="549">
                  <c:v>98.714874269999996</c:v>
                </c:pt>
                <c:pt idx="550">
                  <c:v>98.741973880000003</c:v>
                </c:pt>
                <c:pt idx="551">
                  <c:v>98.914810180000003</c:v>
                </c:pt>
                <c:pt idx="552">
                  <c:v>99.151245119999999</c:v>
                </c:pt>
                <c:pt idx="553">
                  <c:v>99.411186220000005</c:v>
                </c:pt>
                <c:pt idx="554">
                  <c:v>99.571166989999995</c:v>
                </c:pt>
                <c:pt idx="555">
                  <c:v>99.668579100000002</c:v>
                </c:pt>
                <c:pt idx="556">
                  <c:v>99.700553889999995</c:v>
                </c:pt>
                <c:pt idx="557">
                  <c:v>99.733055109999995</c:v>
                </c:pt>
                <c:pt idx="558">
                  <c:v>99.704734799999997</c:v>
                </c:pt>
                <c:pt idx="559">
                  <c:v>99.680107120000002</c:v>
                </c:pt>
                <c:pt idx="560">
                  <c:v>99.607917790000002</c:v>
                </c:pt>
                <c:pt idx="561">
                  <c:v>99.525749210000001</c:v>
                </c:pt>
                <c:pt idx="562">
                  <c:v>99.471527100000003</c:v>
                </c:pt>
                <c:pt idx="563">
                  <c:v>99.421234130000002</c:v>
                </c:pt>
                <c:pt idx="564">
                  <c:v>99.400482179999997</c:v>
                </c:pt>
                <c:pt idx="565">
                  <c:v>99.441040040000004</c:v>
                </c:pt>
                <c:pt idx="566">
                  <c:v>99.495811459999999</c:v>
                </c:pt>
                <c:pt idx="567">
                  <c:v>99.58015442</c:v>
                </c:pt>
                <c:pt idx="568">
                  <c:v>99.65518951</c:v>
                </c:pt>
                <c:pt idx="569">
                  <c:v>99.705383299999994</c:v>
                </c:pt>
                <c:pt idx="570">
                  <c:v>99.775573730000005</c:v>
                </c:pt>
                <c:pt idx="571">
                  <c:v>99.794456479999994</c:v>
                </c:pt>
                <c:pt idx="572">
                  <c:v>99.847045899999998</c:v>
                </c:pt>
                <c:pt idx="573">
                  <c:v>99.860275270000002</c:v>
                </c:pt>
                <c:pt idx="574">
                  <c:v>99.857040409999996</c:v>
                </c:pt>
                <c:pt idx="575">
                  <c:v>99.865737920000001</c:v>
                </c:pt>
                <c:pt idx="576">
                  <c:v>99.88189697</c:v>
                </c:pt>
                <c:pt idx="577">
                  <c:v>99.891975400000007</c:v>
                </c:pt>
                <c:pt idx="578">
                  <c:v>99.892883299999994</c:v>
                </c:pt>
                <c:pt idx="579">
                  <c:v>99.905204769999997</c:v>
                </c:pt>
                <c:pt idx="580">
                  <c:v>99.874832150000003</c:v>
                </c:pt>
                <c:pt idx="581">
                  <c:v>99.890411380000003</c:v>
                </c:pt>
                <c:pt idx="582">
                  <c:v>99.866043090000005</c:v>
                </c:pt>
                <c:pt idx="583">
                  <c:v>99.855575560000005</c:v>
                </c:pt>
                <c:pt idx="584">
                  <c:v>99.835861210000004</c:v>
                </c:pt>
                <c:pt idx="585">
                  <c:v>99.772239690000006</c:v>
                </c:pt>
                <c:pt idx="586">
                  <c:v>99.673774719999997</c:v>
                </c:pt>
                <c:pt idx="587">
                  <c:v>99.565452579999999</c:v>
                </c:pt>
                <c:pt idx="588">
                  <c:v>99.441047670000003</c:v>
                </c:pt>
                <c:pt idx="589">
                  <c:v>99.300712590000003</c:v>
                </c:pt>
                <c:pt idx="590">
                  <c:v>99.227363589999996</c:v>
                </c:pt>
                <c:pt idx="591">
                  <c:v>99.247161869999999</c:v>
                </c:pt>
                <c:pt idx="592">
                  <c:v>99.31293488</c:v>
                </c:pt>
                <c:pt idx="593">
                  <c:v>99.443687440000005</c:v>
                </c:pt>
                <c:pt idx="594">
                  <c:v>99.556106569999997</c:v>
                </c:pt>
                <c:pt idx="595">
                  <c:v>99.661605829999999</c:v>
                </c:pt>
                <c:pt idx="596">
                  <c:v>99.747016909999999</c:v>
                </c:pt>
                <c:pt idx="597">
                  <c:v>99.783637999999996</c:v>
                </c:pt>
                <c:pt idx="598">
                  <c:v>99.80265808</c:v>
                </c:pt>
                <c:pt idx="599">
                  <c:v>99.824333190000004</c:v>
                </c:pt>
                <c:pt idx="600">
                  <c:v>99.855560299999993</c:v>
                </c:pt>
                <c:pt idx="601">
                  <c:v>99.855545039999996</c:v>
                </c:pt>
                <c:pt idx="602">
                  <c:v>99.864753719999996</c:v>
                </c:pt>
                <c:pt idx="603">
                  <c:v>99.861473079999996</c:v>
                </c:pt>
                <c:pt idx="604">
                  <c:v>99.896621699999997</c:v>
                </c:pt>
                <c:pt idx="605">
                  <c:v>99.867385859999999</c:v>
                </c:pt>
                <c:pt idx="606">
                  <c:v>99.874404909999996</c:v>
                </c:pt>
                <c:pt idx="607">
                  <c:v>99.867095950000007</c:v>
                </c:pt>
                <c:pt idx="608">
                  <c:v>99.862960819999998</c:v>
                </c:pt>
                <c:pt idx="609">
                  <c:v>99.874320979999993</c:v>
                </c:pt>
                <c:pt idx="610">
                  <c:v>99.869644170000001</c:v>
                </c:pt>
                <c:pt idx="611">
                  <c:v>99.850860600000004</c:v>
                </c:pt>
                <c:pt idx="612">
                  <c:v>99.813499449999995</c:v>
                </c:pt>
                <c:pt idx="613">
                  <c:v>99.801376340000004</c:v>
                </c:pt>
                <c:pt idx="614">
                  <c:v>99.757781980000004</c:v>
                </c:pt>
                <c:pt idx="615">
                  <c:v>99.724784850000006</c:v>
                </c:pt>
                <c:pt idx="616">
                  <c:v>99.640518189999995</c:v>
                </c:pt>
                <c:pt idx="617">
                  <c:v>99.605110170000003</c:v>
                </c:pt>
                <c:pt idx="618">
                  <c:v>99.565002440000001</c:v>
                </c:pt>
                <c:pt idx="619">
                  <c:v>99.534973140000005</c:v>
                </c:pt>
                <c:pt idx="620">
                  <c:v>99.536033630000006</c:v>
                </c:pt>
                <c:pt idx="621">
                  <c:v>99.577590939999993</c:v>
                </c:pt>
                <c:pt idx="622">
                  <c:v>99.577720639999995</c:v>
                </c:pt>
                <c:pt idx="623">
                  <c:v>99.652221679999997</c:v>
                </c:pt>
                <c:pt idx="624">
                  <c:v>99.684631350000004</c:v>
                </c:pt>
                <c:pt idx="625">
                  <c:v>99.736145019999995</c:v>
                </c:pt>
                <c:pt idx="626">
                  <c:v>99.764167790000002</c:v>
                </c:pt>
                <c:pt idx="627">
                  <c:v>99.778480529999996</c:v>
                </c:pt>
                <c:pt idx="628">
                  <c:v>99.814643860000004</c:v>
                </c:pt>
                <c:pt idx="629">
                  <c:v>99.830482480000001</c:v>
                </c:pt>
                <c:pt idx="630">
                  <c:v>99.840866090000006</c:v>
                </c:pt>
                <c:pt idx="631">
                  <c:v>99.842880249999993</c:v>
                </c:pt>
                <c:pt idx="632">
                  <c:v>99.858108520000002</c:v>
                </c:pt>
                <c:pt idx="633">
                  <c:v>99.861236570000003</c:v>
                </c:pt>
                <c:pt idx="634">
                  <c:v>99.865356449999993</c:v>
                </c:pt>
                <c:pt idx="635">
                  <c:v>99.87982178</c:v>
                </c:pt>
                <c:pt idx="636">
                  <c:v>99.877632140000003</c:v>
                </c:pt>
                <c:pt idx="637">
                  <c:v>99.890457150000003</c:v>
                </c:pt>
                <c:pt idx="638">
                  <c:v>99.875617980000001</c:v>
                </c:pt>
                <c:pt idx="639">
                  <c:v>99.887557979999997</c:v>
                </c:pt>
                <c:pt idx="640">
                  <c:v>99.888877870000002</c:v>
                </c:pt>
                <c:pt idx="641">
                  <c:v>99.888244630000003</c:v>
                </c:pt>
                <c:pt idx="642">
                  <c:v>99.887741090000006</c:v>
                </c:pt>
                <c:pt idx="643">
                  <c:v>99.889579769999997</c:v>
                </c:pt>
                <c:pt idx="644">
                  <c:v>99.894645690000004</c:v>
                </c:pt>
                <c:pt idx="645">
                  <c:v>99.900817869999997</c:v>
                </c:pt>
                <c:pt idx="646">
                  <c:v>99.884887699999993</c:v>
                </c:pt>
                <c:pt idx="647">
                  <c:v>99.899032590000004</c:v>
                </c:pt>
                <c:pt idx="648">
                  <c:v>99.892341610000003</c:v>
                </c:pt>
                <c:pt idx="649">
                  <c:v>99.891578670000001</c:v>
                </c:pt>
                <c:pt idx="650">
                  <c:v>99.905433650000006</c:v>
                </c:pt>
                <c:pt idx="651">
                  <c:v>99.870391850000004</c:v>
                </c:pt>
                <c:pt idx="652">
                  <c:v>99.892578130000004</c:v>
                </c:pt>
                <c:pt idx="653">
                  <c:v>99.875900270000002</c:v>
                </c:pt>
                <c:pt idx="654">
                  <c:v>99.877426150000005</c:v>
                </c:pt>
                <c:pt idx="655">
                  <c:v>99.86737823</c:v>
                </c:pt>
                <c:pt idx="656">
                  <c:v>99.861358640000006</c:v>
                </c:pt>
                <c:pt idx="657">
                  <c:v>99.822433469999993</c:v>
                </c:pt>
                <c:pt idx="658">
                  <c:v>99.806007390000005</c:v>
                </c:pt>
                <c:pt idx="659">
                  <c:v>99.75858307</c:v>
                </c:pt>
                <c:pt idx="660">
                  <c:v>99.692199709999997</c:v>
                </c:pt>
                <c:pt idx="661">
                  <c:v>99.609375</c:v>
                </c:pt>
                <c:pt idx="662">
                  <c:v>99.497192380000001</c:v>
                </c:pt>
                <c:pt idx="663">
                  <c:v>99.395629880000001</c:v>
                </c:pt>
                <c:pt idx="664">
                  <c:v>99.270065310000007</c:v>
                </c:pt>
                <c:pt idx="665">
                  <c:v>99.159118649999996</c:v>
                </c:pt>
                <c:pt idx="666">
                  <c:v>98.999572749999999</c:v>
                </c:pt>
                <c:pt idx="667">
                  <c:v>98.885169980000001</c:v>
                </c:pt>
                <c:pt idx="668">
                  <c:v>98.6328125</c:v>
                </c:pt>
                <c:pt idx="669">
                  <c:v>98.254730219999999</c:v>
                </c:pt>
                <c:pt idx="670">
                  <c:v>97.746688840000004</c:v>
                </c:pt>
                <c:pt idx="671">
                  <c:v>97.196723939999998</c:v>
                </c:pt>
                <c:pt idx="672">
                  <c:v>96.804931640000007</c:v>
                </c:pt>
                <c:pt idx="673">
                  <c:v>96.771942139999993</c:v>
                </c:pt>
                <c:pt idx="674">
                  <c:v>97.078178410000007</c:v>
                </c:pt>
                <c:pt idx="675">
                  <c:v>97.72154999</c:v>
                </c:pt>
                <c:pt idx="676">
                  <c:v>98.425353999999999</c:v>
                </c:pt>
                <c:pt idx="677">
                  <c:v>99.00376129</c:v>
                </c:pt>
                <c:pt idx="678">
                  <c:v>99.403778079999995</c:v>
                </c:pt>
                <c:pt idx="679">
                  <c:v>99.61309052</c:v>
                </c:pt>
                <c:pt idx="680">
                  <c:v>99.714576719999997</c:v>
                </c:pt>
                <c:pt idx="681">
                  <c:v>99.744705199999999</c:v>
                </c:pt>
                <c:pt idx="682">
                  <c:v>99.828247070000003</c:v>
                </c:pt>
                <c:pt idx="683">
                  <c:v>99.833770749999999</c:v>
                </c:pt>
                <c:pt idx="684">
                  <c:v>99.87200928</c:v>
                </c:pt>
                <c:pt idx="685">
                  <c:v>99.855789180000002</c:v>
                </c:pt>
                <c:pt idx="686">
                  <c:v>99.877861019999997</c:v>
                </c:pt>
                <c:pt idx="687">
                  <c:v>99.897544859999996</c:v>
                </c:pt>
                <c:pt idx="688">
                  <c:v>99.897346499999998</c:v>
                </c:pt>
                <c:pt idx="689">
                  <c:v>99.918189999999996</c:v>
                </c:pt>
                <c:pt idx="690">
                  <c:v>99.933311459999999</c:v>
                </c:pt>
                <c:pt idx="691">
                  <c:v>99.908721920000005</c:v>
                </c:pt>
                <c:pt idx="692">
                  <c:v>99.938674930000005</c:v>
                </c:pt>
                <c:pt idx="693">
                  <c:v>99.942062379999996</c:v>
                </c:pt>
                <c:pt idx="694">
                  <c:v>99.943168639999996</c:v>
                </c:pt>
                <c:pt idx="695">
                  <c:v>99.945426940000004</c:v>
                </c:pt>
                <c:pt idx="696">
                  <c:v>99.940246579999993</c:v>
                </c:pt>
                <c:pt idx="697">
                  <c:v>99.969154360000005</c:v>
                </c:pt>
                <c:pt idx="698">
                  <c:v>99.936767579999994</c:v>
                </c:pt>
                <c:pt idx="699">
                  <c:v>99.943046570000007</c:v>
                </c:pt>
                <c:pt idx="700">
                  <c:v>99.652603150000004</c:v>
                </c:pt>
                <c:pt idx="701">
                  <c:v>99.644996640000002</c:v>
                </c:pt>
                <c:pt idx="702">
                  <c:v>99.615631100000002</c:v>
                </c:pt>
                <c:pt idx="703">
                  <c:v>99.586502080000002</c:v>
                </c:pt>
                <c:pt idx="704">
                  <c:v>99.55782318</c:v>
                </c:pt>
                <c:pt idx="705">
                  <c:v>99.514419559999993</c:v>
                </c:pt>
                <c:pt idx="706">
                  <c:v>99.449256899999995</c:v>
                </c:pt>
                <c:pt idx="707">
                  <c:v>99.38329315</c:v>
                </c:pt>
                <c:pt idx="708">
                  <c:v>99.303276060000002</c:v>
                </c:pt>
                <c:pt idx="709">
                  <c:v>99.209335330000002</c:v>
                </c:pt>
                <c:pt idx="710">
                  <c:v>99.108024599999993</c:v>
                </c:pt>
                <c:pt idx="711">
                  <c:v>98.947921750000006</c:v>
                </c:pt>
                <c:pt idx="712">
                  <c:v>98.814552309999996</c:v>
                </c:pt>
                <c:pt idx="713">
                  <c:v>98.637786869999999</c:v>
                </c:pt>
                <c:pt idx="714">
                  <c:v>98.466857910000002</c:v>
                </c:pt>
                <c:pt idx="715">
                  <c:v>98.271804810000006</c:v>
                </c:pt>
                <c:pt idx="716">
                  <c:v>98.077301030000001</c:v>
                </c:pt>
                <c:pt idx="717">
                  <c:v>97.870063779999995</c:v>
                </c:pt>
                <c:pt idx="718">
                  <c:v>97.684867859999997</c:v>
                </c:pt>
                <c:pt idx="719">
                  <c:v>97.606781010000006</c:v>
                </c:pt>
                <c:pt idx="720">
                  <c:v>97.473945619999995</c:v>
                </c:pt>
                <c:pt idx="721">
                  <c:v>97.430130000000005</c:v>
                </c:pt>
                <c:pt idx="722">
                  <c:v>97.45703125</c:v>
                </c:pt>
                <c:pt idx="723">
                  <c:v>97.503036499999993</c:v>
                </c:pt>
                <c:pt idx="724">
                  <c:v>97.64453125</c:v>
                </c:pt>
                <c:pt idx="725">
                  <c:v>97.817199709999997</c:v>
                </c:pt>
                <c:pt idx="726">
                  <c:v>98.007736210000004</c:v>
                </c:pt>
                <c:pt idx="727">
                  <c:v>98.223922729999998</c:v>
                </c:pt>
                <c:pt idx="728">
                  <c:v>98.429634089999993</c:v>
                </c:pt>
                <c:pt idx="729">
                  <c:v>98.632003780000005</c:v>
                </c:pt>
                <c:pt idx="730">
                  <c:v>98.840515139999994</c:v>
                </c:pt>
                <c:pt idx="731">
                  <c:v>98.958320619999995</c:v>
                </c:pt>
                <c:pt idx="732">
                  <c:v>99.118240360000001</c:v>
                </c:pt>
                <c:pt idx="733">
                  <c:v>99.187484740000002</c:v>
                </c:pt>
                <c:pt idx="734">
                  <c:v>99.279472350000006</c:v>
                </c:pt>
                <c:pt idx="735">
                  <c:v>99.326614379999995</c:v>
                </c:pt>
                <c:pt idx="736">
                  <c:v>99.355201719999997</c:v>
                </c:pt>
                <c:pt idx="737">
                  <c:v>99.376976010000007</c:v>
                </c:pt>
                <c:pt idx="738">
                  <c:v>99.394447330000006</c:v>
                </c:pt>
                <c:pt idx="739">
                  <c:v>99.457000730000004</c:v>
                </c:pt>
                <c:pt idx="740">
                  <c:v>99.394622799999993</c:v>
                </c:pt>
                <c:pt idx="741">
                  <c:v>99.459342960000001</c:v>
                </c:pt>
                <c:pt idx="742">
                  <c:v>99.406333919999994</c:v>
                </c:pt>
                <c:pt idx="743">
                  <c:v>99.439208980000004</c:v>
                </c:pt>
                <c:pt idx="744">
                  <c:v>99.469024660000002</c:v>
                </c:pt>
                <c:pt idx="745">
                  <c:v>99.441490169999994</c:v>
                </c:pt>
                <c:pt idx="746">
                  <c:v>99.43074799</c:v>
                </c:pt>
                <c:pt idx="747">
                  <c:v>99.43002319</c:v>
                </c:pt>
                <c:pt idx="748">
                  <c:v>99.439613339999994</c:v>
                </c:pt>
                <c:pt idx="749">
                  <c:v>99.373886110000001</c:v>
                </c:pt>
                <c:pt idx="750">
                  <c:v>99.411926269999995</c:v>
                </c:pt>
                <c:pt idx="751">
                  <c:v>99.3584137</c:v>
                </c:pt>
                <c:pt idx="752">
                  <c:v>99.351943969999994</c:v>
                </c:pt>
                <c:pt idx="753">
                  <c:v>99.321624760000006</c:v>
                </c:pt>
                <c:pt idx="754">
                  <c:v>99.294387819999997</c:v>
                </c:pt>
                <c:pt idx="755">
                  <c:v>99.256973270000003</c:v>
                </c:pt>
                <c:pt idx="756">
                  <c:v>99.212142940000007</c:v>
                </c:pt>
                <c:pt idx="757">
                  <c:v>99.161293029999996</c:v>
                </c:pt>
                <c:pt idx="758">
                  <c:v>99.07388306</c:v>
                </c:pt>
                <c:pt idx="759">
                  <c:v>99.005378719999996</c:v>
                </c:pt>
                <c:pt idx="760">
                  <c:v>98.923332209999998</c:v>
                </c:pt>
                <c:pt idx="761">
                  <c:v>98.845382689999994</c:v>
                </c:pt>
                <c:pt idx="762">
                  <c:v>98.745826719999997</c:v>
                </c:pt>
                <c:pt idx="763">
                  <c:v>98.700103760000005</c:v>
                </c:pt>
                <c:pt idx="764">
                  <c:v>98.593154909999996</c:v>
                </c:pt>
                <c:pt idx="765">
                  <c:v>98.560974119999997</c:v>
                </c:pt>
                <c:pt idx="766">
                  <c:v>98.515533450000007</c:v>
                </c:pt>
                <c:pt idx="767">
                  <c:v>98.475112920000001</c:v>
                </c:pt>
                <c:pt idx="768">
                  <c:v>98.501457209999998</c:v>
                </c:pt>
                <c:pt idx="769">
                  <c:v>98.505294800000001</c:v>
                </c:pt>
                <c:pt idx="770">
                  <c:v>98.523841860000005</c:v>
                </c:pt>
                <c:pt idx="771">
                  <c:v>98.555931090000001</c:v>
                </c:pt>
                <c:pt idx="772">
                  <c:v>98.602798460000002</c:v>
                </c:pt>
                <c:pt idx="773">
                  <c:v>98.627044679999997</c:v>
                </c:pt>
                <c:pt idx="774">
                  <c:v>98.711189270000006</c:v>
                </c:pt>
                <c:pt idx="775">
                  <c:v>98.733993530000006</c:v>
                </c:pt>
                <c:pt idx="776">
                  <c:v>98.792694089999998</c:v>
                </c:pt>
                <c:pt idx="777">
                  <c:v>98.837974549999998</c:v>
                </c:pt>
                <c:pt idx="778">
                  <c:v>98.911346440000003</c:v>
                </c:pt>
                <c:pt idx="779">
                  <c:v>98.933006289999994</c:v>
                </c:pt>
                <c:pt idx="780">
                  <c:v>98.970184329999995</c:v>
                </c:pt>
                <c:pt idx="781">
                  <c:v>99.040344239999996</c:v>
                </c:pt>
                <c:pt idx="782">
                  <c:v>99.045272830000002</c:v>
                </c:pt>
                <c:pt idx="783">
                  <c:v>99.102592470000005</c:v>
                </c:pt>
                <c:pt idx="784">
                  <c:v>99.167922970000006</c:v>
                </c:pt>
                <c:pt idx="785">
                  <c:v>99.191528320000003</c:v>
                </c:pt>
                <c:pt idx="786">
                  <c:v>99.198204039999993</c:v>
                </c:pt>
                <c:pt idx="787">
                  <c:v>99.233711240000005</c:v>
                </c:pt>
                <c:pt idx="788">
                  <c:v>99.275062559999995</c:v>
                </c:pt>
                <c:pt idx="789">
                  <c:v>99.29730988</c:v>
                </c:pt>
                <c:pt idx="790">
                  <c:v>99.302818299999998</c:v>
                </c:pt>
                <c:pt idx="791">
                  <c:v>99.319114690000006</c:v>
                </c:pt>
                <c:pt idx="792">
                  <c:v>99.32769012</c:v>
                </c:pt>
                <c:pt idx="793">
                  <c:v>99.323776249999995</c:v>
                </c:pt>
                <c:pt idx="794">
                  <c:v>99.363746640000002</c:v>
                </c:pt>
                <c:pt idx="795">
                  <c:v>99.373420719999999</c:v>
                </c:pt>
                <c:pt idx="796">
                  <c:v>99.365982059999993</c:v>
                </c:pt>
                <c:pt idx="797">
                  <c:v>99.340156559999997</c:v>
                </c:pt>
                <c:pt idx="798">
                  <c:v>99.376312260000006</c:v>
                </c:pt>
                <c:pt idx="799">
                  <c:v>99.401062010000004</c:v>
                </c:pt>
                <c:pt idx="800">
                  <c:v>99.352691649999997</c:v>
                </c:pt>
                <c:pt idx="801">
                  <c:v>99.371925349999998</c:v>
                </c:pt>
                <c:pt idx="802">
                  <c:v>99.375709529999995</c:v>
                </c:pt>
                <c:pt idx="803">
                  <c:v>99.374275209999993</c:v>
                </c:pt>
                <c:pt idx="804">
                  <c:v>99.381027219999993</c:v>
                </c:pt>
                <c:pt idx="805">
                  <c:v>99.39549255</c:v>
                </c:pt>
                <c:pt idx="806">
                  <c:v>99.363037109999993</c:v>
                </c:pt>
                <c:pt idx="807">
                  <c:v>99.35218811</c:v>
                </c:pt>
                <c:pt idx="808">
                  <c:v>99.395004270000001</c:v>
                </c:pt>
                <c:pt idx="809">
                  <c:v>99.374778750000004</c:v>
                </c:pt>
                <c:pt idx="810">
                  <c:v>99.355384830000006</c:v>
                </c:pt>
                <c:pt idx="811">
                  <c:v>99.380577090000003</c:v>
                </c:pt>
                <c:pt idx="812">
                  <c:v>99.361328130000004</c:v>
                </c:pt>
                <c:pt idx="813">
                  <c:v>99.383712770000002</c:v>
                </c:pt>
                <c:pt idx="814">
                  <c:v>99.369880679999994</c:v>
                </c:pt>
                <c:pt idx="815">
                  <c:v>99.367263789999996</c:v>
                </c:pt>
                <c:pt idx="816">
                  <c:v>99.340995789999994</c:v>
                </c:pt>
                <c:pt idx="817">
                  <c:v>99.349845889999997</c:v>
                </c:pt>
                <c:pt idx="818">
                  <c:v>99.356101989999999</c:v>
                </c:pt>
                <c:pt idx="819">
                  <c:v>99.349609380000004</c:v>
                </c:pt>
                <c:pt idx="820">
                  <c:v>99.340232850000007</c:v>
                </c:pt>
                <c:pt idx="821">
                  <c:v>99.331222530000005</c:v>
                </c:pt>
                <c:pt idx="822">
                  <c:v>99.315246579999993</c:v>
                </c:pt>
                <c:pt idx="823">
                  <c:v>99.320922850000002</c:v>
                </c:pt>
                <c:pt idx="824">
                  <c:v>99.324478150000004</c:v>
                </c:pt>
                <c:pt idx="825">
                  <c:v>99.290931700000002</c:v>
                </c:pt>
                <c:pt idx="826">
                  <c:v>99.263526920000004</c:v>
                </c:pt>
                <c:pt idx="827">
                  <c:v>99.248970029999995</c:v>
                </c:pt>
                <c:pt idx="828">
                  <c:v>99.206207280000001</c:v>
                </c:pt>
                <c:pt idx="829">
                  <c:v>99.221931459999993</c:v>
                </c:pt>
                <c:pt idx="830">
                  <c:v>99.158500669999995</c:v>
                </c:pt>
                <c:pt idx="831">
                  <c:v>99.140533450000007</c:v>
                </c:pt>
                <c:pt idx="832">
                  <c:v>99.096473689999996</c:v>
                </c:pt>
                <c:pt idx="833">
                  <c:v>99.083358759999996</c:v>
                </c:pt>
                <c:pt idx="834">
                  <c:v>99.086158749999996</c:v>
                </c:pt>
                <c:pt idx="835">
                  <c:v>99.055175779999999</c:v>
                </c:pt>
                <c:pt idx="836">
                  <c:v>99.077140810000003</c:v>
                </c:pt>
                <c:pt idx="837">
                  <c:v>99.075996399999994</c:v>
                </c:pt>
                <c:pt idx="838">
                  <c:v>99.099555969999997</c:v>
                </c:pt>
                <c:pt idx="839">
                  <c:v>99.151931759999997</c:v>
                </c:pt>
                <c:pt idx="840">
                  <c:v>99.139503480000002</c:v>
                </c:pt>
                <c:pt idx="841">
                  <c:v>99.168792719999999</c:v>
                </c:pt>
                <c:pt idx="842">
                  <c:v>99.204689029999997</c:v>
                </c:pt>
                <c:pt idx="843">
                  <c:v>99.20669556</c:v>
                </c:pt>
                <c:pt idx="844">
                  <c:v>99.230148319999998</c:v>
                </c:pt>
                <c:pt idx="845">
                  <c:v>99.231277469999995</c:v>
                </c:pt>
                <c:pt idx="846">
                  <c:v>99.244621280000004</c:v>
                </c:pt>
                <c:pt idx="847">
                  <c:v>99.251487729999994</c:v>
                </c:pt>
                <c:pt idx="848">
                  <c:v>99.251808170000004</c:v>
                </c:pt>
                <c:pt idx="849">
                  <c:v>99.265518189999995</c:v>
                </c:pt>
                <c:pt idx="850">
                  <c:v>99.282363889999999</c:v>
                </c:pt>
                <c:pt idx="851">
                  <c:v>99.296073910000004</c:v>
                </c:pt>
                <c:pt idx="852">
                  <c:v>99.269851680000002</c:v>
                </c:pt>
                <c:pt idx="853">
                  <c:v>99.255310059999999</c:v>
                </c:pt>
                <c:pt idx="854">
                  <c:v>99.257164000000003</c:v>
                </c:pt>
                <c:pt idx="855">
                  <c:v>99.24966431</c:v>
                </c:pt>
                <c:pt idx="856">
                  <c:v>99.273460389999997</c:v>
                </c:pt>
                <c:pt idx="857">
                  <c:v>99.249885559999996</c:v>
                </c:pt>
                <c:pt idx="858">
                  <c:v>99.15904999</c:v>
                </c:pt>
                <c:pt idx="859">
                  <c:v>99.29518127</c:v>
                </c:pt>
                <c:pt idx="860">
                  <c:v>99.209930420000006</c:v>
                </c:pt>
                <c:pt idx="861">
                  <c:v>99.206489559999994</c:v>
                </c:pt>
                <c:pt idx="862">
                  <c:v>99.190414430000004</c:v>
                </c:pt>
                <c:pt idx="863">
                  <c:v>99.099426269999995</c:v>
                </c:pt>
                <c:pt idx="864">
                  <c:v>99.087135309999994</c:v>
                </c:pt>
                <c:pt idx="865">
                  <c:v>99.038764950000001</c:v>
                </c:pt>
                <c:pt idx="866">
                  <c:v>99.000595090000004</c:v>
                </c:pt>
                <c:pt idx="867">
                  <c:v>98.921974180000007</c:v>
                </c:pt>
                <c:pt idx="868">
                  <c:v>98.835121150000006</c:v>
                </c:pt>
                <c:pt idx="869">
                  <c:v>98.736473079999996</c:v>
                </c:pt>
                <c:pt idx="870">
                  <c:v>98.635902400000006</c:v>
                </c:pt>
                <c:pt idx="871">
                  <c:v>98.592658999999998</c:v>
                </c:pt>
                <c:pt idx="872">
                  <c:v>98.478713990000003</c:v>
                </c:pt>
                <c:pt idx="873">
                  <c:v>98.478767399999995</c:v>
                </c:pt>
                <c:pt idx="874">
                  <c:v>98.370719910000005</c:v>
                </c:pt>
                <c:pt idx="875">
                  <c:v>98.427078249999994</c:v>
                </c:pt>
                <c:pt idx="876">
                  <c:v>98.400520319999998</c:v>
                </c:pt>
                <c:pt idx="877">
                  <c:v>98.481628420000007</c:v>
                </c:pt>
                <c:pt idx="878">
                  <c:v>98.57141876</c:v>
                </c:pt>
                <c:pt idx="879">
                  <c:v>98.663368230000003</c:v>
                </c:pt>
                <c:pt idx="880">
                  <c:v>98.69034576</c:v>
                </c:pt>
                <c:pt idx="881">
                  <c:v>98.667076109999996</c:v>
                </c:pt>
                <c:pt idx="882">
                  <c:v>98.812011720000001</c:v>
                </c:pt>
                <c:pt idx="883">
                  <c:v>98.844894409999995</c:v>
                </c:pt>
                <c:pt idx="884">
                  <c:v>98.966674800000007</c:v>
                </c:pt>
                <c:pt idx="885">
                  <c:v>99.01345062</c:v>
                </c:pt>
                <c:pt idx="886">
                  <c:v>98.986709590000004</c:v>
                </c:pt>
                <c:pt idx="887">
                  <c:v>98.964332580000004</c:v>
                </c:pt>
                <c:pt idx="888">
                  <c:v>98.984756469999994</c:v>
                </c:pt>
                <c:pt idx="889">
                  <c:v>99.021797179999993</c:v>
                </c:pt>
                <c:pt idx="890">
                  <c:v>99.065315249999998</c:v>
                </c:pt>
                <c:pt idx="891">
                  <c:v>99.101943969999994</c:v>
                </c:pt>
                <c:pt idx="892">
                  <c:v>99.038169859999996</c:v>
                </c:pt>
                <c:pt idx="893">
                  <c:v>99.011680600000005</c:v>
                </c:pt>
                <c:pt idx="894">
                  <c:v>99.023284910000001</c:v>
                </c:pt>
                <c:pt idx="895">
                  <c:v>99.01605988</c:v>
                </c:pt>
                <c:pt idx="896">
                  <c:v>99.033599850000002</c:v>
                </c:pt>
                <c:pt idx="897">
                  <c:v>99.013916019999996</c:v>
                </c:pt>
                <c:pt idx="898">
                  <c:v>98.958473209999994</c:v>
                </c:pt>
                <c:pt idx="899">
                  <c:v>99.046829220000006</c:v>
                </c:pt>
                <c:pt idx="900">
                  <c:v>98.933097840000002</c:v>
                </c:pt>
                <c:pt idx="901">
                  <c:v>98.918426510000003</c:v>
                </c:pt>
                <c:pt idx="902">
                  <c:v>98.881294249999996</c:v>
                </c:pt>
                <c:pt idx="903">
                  <c:v>98.814125059999995</c:v>
                </c:pt>
                <c:pt idx="904">
                  <c:v>98.760398859999995</c:v>
                </c:pt>
                <c:pt idx="905">
                  <c:v>98.729705809999999</c:v>
                </c:pt>
                <c:pt idx="906">
                  <c:v>98.7534256</c:v>
                </c:pt>
                <c:pt idx="907">
                  <c:v>98.650703429999993</c:v>
                </c:pt>
                <c:pt idx="908">
                  <c:v>98.574340820000003</c:v>
                </c:pt>
                <c:pt idx="909">
                  <c:v>98.535354609999999</c:v>
                </c:pt>
                <c:pt idx="910">
                  <c:v>98.489067079999998</c:v>
                </c:pt>
                <c:pt idx="911">
                  <c:v>98.491699220000001</c:v>
                </c:pt>
                <c:pt idx="912">
                  <c:v>98.470741270000005</c:v>
                </c:pt>
                <c:pt idx="913">
                  <c:v>98.475608829999999</c:v>
                </c:pt>
                <c:pt idx="914">
                  <c:v>98.482574459999995</c:v>
                </c:pt>
                <c:pt idx="915">
                  <c:v>98.494033810000005</c:v>
                </c:pt>
                <c:pt idx="916">
                  <c:v>98.487129210000006</c:v>
                </c:pt>
                <c:pt idx="917">
                  <c:v>98.547187809999997</c:v>
                </c:pt>
                <c:pt idx="918">
                  <c:v>98.647125239999994</c:v>
                </c:pt>
                <c:pt idx="919">
                  <c:v>98.687377929999997</c:v>
                </c:pt>
                <c:pt idx="920">
                  <c:v>98.720756530000003</c:v>
                </c:pt>
                <c:pt idx="921">
                  <c:v>98.778251650000001</c:v>
                </c:pt>
                <c:pt idx="922">
                  <c:v>98.808280940000003</c:v>
                </c:pt>
                <c:pt idx="923">
                  <c:v>98.837676999999999</c:v>
                </c:pt>
                <c:pt idx="924">
                  <c:v>98.860061650000006</c:v>
                </c:pt>
                <c:pt idx="925">
                  <c:v>98.92293549</c:v>
                </c:pt>
                <c:pt idx="926">
                  <c:v>98.97955322</c:v>
                </c:pt>
                <c:pt idx="927">
                  <c:v>98.962875370000006</c:v>
                </c:pt>
                <c:pt idx="928">
                  <c:v>98.991477970000005</c:v>
                </c:pt>
                <c:pt idx="929">
                  <c:v>99.040565490000006</c:v>
                </c:pt>
                <c:pt idx="930">
                  <c:v>99.000457760000003</c:v>
                </c:pt>
                <c:pt idx="931">
                  <c:v>99.016624449999995</c:v>
                </c:pt>
                <c:pt idx="932">
                  <c:v>99.017440800000003</c:v>
                </c:pt>
                <c:pt idx="933">
                  <c:v>99.038139340000001</c:v>
                </c:pt>
                <c:pt idx="934">
                  <c:v>99.038566590000002</c:v>
                </c:pt>
                <c:pt idx="935">
                  <c:v>99.049667360000001</c:v>
                </c:pt>
                <c:pt idx="936">
                  <c:v>99.063972469999996</c:v>
                </c:pt>
                <c:pt idx="937">
                  <c:v>99.051651000000007</c:v>
                </c:pt>
                <c:pt idx="938">
                  <c:v>99.041831970000004</c:v>
                </c:pt>
                <c:pt idx="939">
                  <c:v>99.028572080000004</c:v>
                </c:pt>
                <c:pt idx="940">
                  <c:v>99.040092470000005</c:v>
                </c:pt>
                <c:pt idx="941">
                  <c:v>99.037078859999994</c:v>
                </c:pt>
                <c:pt idx="942">
                  <c:v>99.038116459999998</c:v>
                </c:pt>
                <c:pt idx="943">
                  <c:v>99.027107240000007</c:v>
                </c:pt>
                <c:pt idx="944">
                  <c:v>99.025871280000004</c:v>
                </c:pt>
                <c:pt idx="945">
                  <c:v>98.99503326</c:v>
                </c:pt>
                <c:pt idx="946">
                  <c:v>99.000724790000007</c:v>
                </c:pt>
                <c:pt idx="947">
                  <c:v>98.978607179999997</c:v>
                </c:pt>
                <c:pt idx="948">
                  <c:v>98.94955444</c:v>
                </c:pt>
                <c:pt idx="949">
                  <c:v>98.970222469999996</c:v>
                </c:pt>
                <c:pt idx="950">
                  <c:v>98.926521300000005</c:v>
                </c:pt>
                <c:pt idx="951">
                  <c:v>98.926490779999995</c:v>
                </c:pt>
                <c:pt idx="952">
                  <c:v>98.898048399999993</c:v>
                </c:pt>
                <c:pt idx="953">
                  <c:v>98.88078308</c:v>
                </c:pt>
                <c:pt idx="954">
                  <c:v>98.852081299999995</c:v>
                </c:pt>
                <c:pt idx="955">
                  <c:v>98.811264039999998</c:v>
                </c:pt>
                <c:pt idx="956">
                  <c:v>98.881065370000002</c:v>
                </c:pt>
                <c:pt idx="957">
                  <c:v>98.828552250000001</c:v>
                </c:pt>
                <c:pt idx="958">
                  <c:v>98.807601930000004</c:v>
                </c:pt>
                <c:pt idx="959">
                  <c:v>98.779121399999994</c:v>
                </c:pt>
                <c:pt idx="960">
                  <c:v>98.774551389999999</c:v>
                </c:pt>
                <c:pt idx="961">
                  <c:v>98.754180910000002</c:v>
                </c:pt>
                <c:pt idx="962">
                  <c:v>98.760261540000002</c:v>
                </c:pt>
                <c:pt idx="963">
                  <c:v>98.74141693</c:v>
                </c:pt>
                <c:pt idx="964">
                  <c:v>98.729202270000002</c:v>
                </c:pt>
                <c:pt idx="965">
                  <c:v>98.730819699999998</c:v>
                </c:pt>
                <c:pt idx="966">
                  <c:v>98.713233950000003</c:v>
                </c:pt>
                <c:pt idx="967">
                  <c:v>98.702407840000006</c:v>
                </c:pt>
                <c:pt idx="968">
                  <c:v>98.704605099999995</c:v>
                </c:pt>
                <c:pt idx="969">
                  <c:v>98.697593690000005</c:v>
                </c:pt>
                <c:pt idx="970">
                  <c:v>98.676231380000004</c:v>
                </c:pt>
                <c:pt idx="971">
                  <c:v>98.67954254</c:v>
                </c:pt>
                <c:pt idx="972">
                  <c:v>98.647705079999994</c:v>
                </c:pt>
                <c:pt idx="973">
                  <c:v>98.633705140000004</c:v>
                </c:pt>
                <c:pt idx="974">
                  <c:v>98.629554749999997</c:v>
                </c:pt>
                <c:pt idx="975">
                  <c:v>98.62312317</c:v>
                </c:pt>
                <c:pt idx="976">
                  <c:v>98.598548890000004</c:v>
                </c:pt>
                <c:pt idx="977">
                  <c:v>98.55377197</c:v>
                </c:pt>
                <c:pt idx="978">
                  <c:v>98.521629329999996</c:v>
                </c:pt>
                <c:pt idx="979">
                  <c:v>98.50033569</c:v>
                </c:pt>
                <c:pt idx="980">
                  <c:v>98.449485780000003</c:v>
                </c:pt>
                <c:pt idx="981">
                  <c:v>98.419204710000002</c:v>
                </c:pt>
                <c:pt idx="982">
                  <c:v>98.375999449999995</c:v>
                </c:pt>
                <c:pt idx="983">
                  <c:v>98.310043329999999</c:v>
                </c:pt>
                <c:pt idx="984">
                  <c:v>98.270835880000007</c:v>
                </c:pt>
                <c:pt idx="985">
                  <c:v>98.185249330000005</c:v>
                </c:pt>
                <c:pt idx="986">
                  <c:v>98.065338130000001</c:v>
                </c:pt>
                <c:pt idx="987">
                  <c:v>98.019775390000007</c:v>
                </c:pt>
                <c:pt idx="988">
                  <c:v>97.893127440000001</c:v>
                </c:pt>
                <c:pt idx="989">
                  <c:v>97.742561339999995</c:v>
                </c:pt>
                <c:pt idx="990">
                  <c:v>97.585006710000002</c:v>
                </c:pt>
                <c:pt idx="991">
                  <c:v>97.435165409999996</c:v>
                </c:pt>
                <c:pt idx="992">
                  <c:v>97.225982669999993</c:v>
                </c:pt>
                <c:pt idx="993">
                  <c:v>96.988372799999993</c:v>
                </c:pt>
                <c:pt idx="994">
                  <c:v>96.711791989999995</c:v>
                </c:pt>
                <c:pt idx="995">
                  <c:v>96.358451840000001</c:v>
                </c:pt>
                <c:pt idx="996">
                  <c:v>95.967193600000002</c:v>
                </c:pt>
                <c:pt idx="997">
                  <c:v>95.454559329999995</c:v>
                </c:pt>
                <c:pt idx="998">
                  <c:v>94.844909670000007</c:v>
                </c:pt>
                <c:pt idx="999">
                  <c:v>94.138542180000002</c:v>
                </c:pt>
                <c:pt idx="1000">
                  <c:v>93.264015200000003</c:v>
                </c:pt>
                <c:pt idx="1001">
                  <c:v>92.179855349999997</c:v>
                </c:pt>
                <c:pt idx="1002">
                  <c:v>90.919723509999997</c:v>
                </c:pt>
                <c:pt idx="1003">
                  <c:v>89.293312069999999</c:v>
                </c:pt>
                <c:pt idx="1004">
                  <c:v>87.320434570000003</c:v>
                </c:pt>
                <c:pt idx="1005">
                  <c:v>85.124794010000002</c:v>
                </c:pt>
                <c:pt idx="1006">
                  <c:v>82.684257509999995</c:v>
                </c:pt>
                <c:pt idx="1007">
                  <c:v>80.032623290000004</c:v>
                </c:pt>
                <c:pt idx="1008">
                  <c:v>77.200126650000001</c:v>
                </c:pt>
                <c:pt idx="1009">
                  <c:v>74.60966492</c:v>
                </c:pt>
                <c:pt idx="1010">
                  <c:v>72.107154850000001</c:v>
                </c:pt>
                <c:pt idx="1011">
                  <c:v>70.045761110000001</c:v>
                </c:pt>
                <c:pt idx="1012">
                  <c:v>68.590538019999997</c:v>
                </c:pt>
                <c:pt idx="1013">
                  <c:v>67.669670100000005</c:v>
                </c:pt>
                <c:pt idx="1014">
                  <c:v>67.457984920000001</c:v>
                </c:pt>
                <c:pt idx="1015">
                  <c:v>67.821159359999996</c:v>
                </c:pt>
                <c:pt idx="1016">
                  <c:v>68.745048519999997</c:v>
                </c:pt>
                <c:pt idx="1017">
                  <c:v>70.054718019999996</c:v>
                </c:pt>
                <c:pt idx="1018">
                  <c:v>71.520568850000004</c:v>
                </c:pt>
                <c:pt idx="1019">
                  <c:v>73.112663269999999</c:v>
                </c:pt>
                <c:pt idx="1020">
                  <c:v>74.719223020000001</c:v>
                </c:pt>
                <c:pt idx="1021">
                  <c:v>76.106803889999995</c:v>
                </c:pt>
                <c:pt idx="1022">
                  <c:v>77.432975769999999</c:v>
                </c:pt>
                <c:pt idx="1023">
                  <c:v>78.490211489999993</c:v>
                </c:pt>
                <c:pt idx="1024">
                  <c:v>79.33140564</c:v>
                </c:pt>
                <c:pt idx="1025">
                  <c:v>80.002723689999996</c:v>
                </c:pt>
                <c:pt idx="1026">
                  <c:v>80.51861572</c:v>
                </c:pt>
                <c:pt idx="1027">
                  <c:v>80.860176089999996</c:v>
                </c:pt>
                <c:pt idx="1028">
                  <c:v>81.045928959999998</c:v>
                </c:pt>
                <c:pt idx="1029">
                  <c:v>81.118011469999999</c:v>
                </c:pt>
                <c:pt idx="1030">
                  <c:v>81.008384699999993</c:v>
                </c:pt>
                <c:pt idx="1031">
                  <c:v>80.772674559999999</c:v>
                </c:pt>
                <c:pt idx="1032">
                  <c:v>80.373481749999996</c:v>
                </c:pt>
                <c:pt idx="1033">
                  <c:v>79.803680420000006</c:v>
                </c:pt>
                <c:pt idx="1034">
                  <c:v>79.117935180000003</c:v>
                </c:pt>
                <c:pt idx="1035">
                  <c:v>78.261672970000006</c:v>
                </c:pt>
                <c:pt idx="1036">
                  <c:v>77.200164790000002</c:v>
                </c:pt>
                <c:pt idx="1037">
                  <c:v>76.074043270000004</c:v>
                </c:pt>
                <c:pt idx="1038">
                  <c:v>74.675819399999995</c:v>
                </c:pt>
                <c:pt idx="1039">
                  <c:v>73.063583370000003</c:v>
                </c:pt>
                <c:pt idx="1040">
                  <c:v>71.305534359999996</c:v>
                </c:pt>
                <c:pt idx="1041">
                  <c:v>69.22829437</c:v>
                </c:pt>
                <c:pt idx="1042">
                  <c:v>66.736473079999996</c:v>
                </c:pt>
                <c:pt idx="1043">
                  <c:v>63.989154820000003</c:v>
                </c:pt>
                <c:pt idx="1044">
                  <c:v>60.938091280000002</c:v>
                </c:pt>
                <c:pt idx="1045">
                  <c:v>57.587219240000003</c:v>
                </c:pt>
                <c:pt idx="1046">
                  <c:v>53.872509000000001</c:v>
                </c:pt>
                <c:pt idx="1047">
                  <c:v>50.066375729999997</c:v>
                </c:pt>
                <c:pt idx="1048">
                  <c:v>45.984748840000002</c:v>
                </c:pt>
                <c:pt idx="1049">
                  <c:v>41.985717770000001</c:v>
                </c:pt>
                <c:pt idx="1050">
                  <c:v>38.171863559999998</c:v>
                </c:pt>
                <c:pt idx="1051">
                  <c:v>34.450431819999999</c:v>
                </c:pt>
                <c:pt idx="1052">
                  <c:v>31.17301178</c:v>
                </c:pt>
                <c:pt idx="1053">
                  <c:v>28.434791560000001</c:v>
                </c:pt>
                <c:pt idx="1054">
                  <c:v>26.292097089999999</c:v>
                </c:pt>
                <c:pt idx="1055">
                  <c:v>24.82390594</c:v>
                </c:pt>
                <c:pt idx="1056">
                  <c:v>24.22587395</c:v>
                </c:pt>
                <c:pt idx="1057">
                  <c:v>24.321968080000001</c:v>
                </c:pt>
                <c:pt idx="1058">
                  <c:v>25.06803322</c:v>
                </c:pt>
                <c:pt idx="1059">
                  <c:v>26.36030006</c:v>
                </c:pt>
                <c:pt idx="1060">
                  <c:v>28.12036896</c:v>
                </c:pt>
                <c:pt idx="1061">
                  <c:v>30.239093780000001</c:v>
                </c:pt>
                <c:pt idx="1062">
                  <c:v>32.503993989999998</c:v>
                </c:pt>
                <c:pt idx="1063">
                  <c:v>34.854984279999996</c:v>
                </c:pt>
                <c:pt idx="1064">
                  <c:v>37.259288789999999</c:v>
                </c:pt>
                <c:pt idx="1065">
                  <c:v>39.527889250000001</c:v>
                </c:pt>
                <c:pt idx="1066">
                  <c:v>41.676021579999997</c:v>
                </c:pt>
                <c:pt idx="1067">
                  <c:v>43.740550990000003</c:v>
                </c:pt>
                <c:pt idx="1068">
                  <c:v>45.564777370000002</c:v>
                </c:pt>
                <c:pt idx="1069">
                  <c:v>47.13939285</c:v>
                </c:pt>
                <c:pt idx="1070">
                  <c:v>48.545726780000003</c:v>
                </c:pt>
                <c:pt idx="1071">
                  <c:v>49.753128050000001</c:v>
                </c:pt>
                <c:pt idx="1072">
                  <c:v>50.75436783</c:v>
                </c:pt>
                <c:pt idx="1073">
                  <c:v>51.587593079999998</c:v>
                </c:pt>
                <c:pt idx="1074">
                  <c:v>52.215843200000002</c:v>
                </c:pt>
                <c:pt idx="1075">
                  <c:v>52.653194429999999</c:v>
                </c:pt>
                <c:pt idx="1076">
                  <c:v>52.954219819999999</c:v>
                </c:pt>
                <c:pt idx="1077">
                  <c:v>53.089080809999999</c:v>
                </c:pt>
                <c:pt idx="1078">
                  <c:v>53.07556915</c:v>
                </c:pt>
                <c:pt idx="1079">
                  <c:v>52.927791599999999</c:v>
                </c:pt>
                <c:pt idx="1080">
                  <c:v>52.617393489999998</c:v>
                </c:pt>
                <c:pt idx="1081">
                  <c:v>52.193145749999999</c:v>
                </c:pt>
                <c:pt idx="1082">
                  <c:v>51.639694210000002</c:v>
                </c:pt>
                <c:pt idx="1083">
                  <c:v>50.962806700000002</c:v>
                </c:pt>
                <c:pt idx="1084">
                  <c:v>50.168472289999997</c:v>
                </c:pt>
                <c:pt idx="1085">
                  <c:v>49.252231600000002</c:v>
                </c:pt>
                <c:pt idx="1086">
                  <c:v>48.219722750000003</c:v>
                </c:pt>
                <c:pt idx="1087">
                  <c:v>47.063007349999999</c:v>
                </c:pt>
                <c:pt idx="1088">
                  <c:v>45.870063780000002</c:v>
                </c:pt>
                <c:pt idx="1089">
                  <c:v>44.51671219</c:v>
                </c:pt>
                <c:pt idx="1090">
                  <c:v>43.090492249999997</c:v>
                </c:pt>
                <c:pt idx="1091">
                  <c:v>41.637920379999997</c:v>
                </c:pt>
                <c:pt idx="1092">
                  <c:v>40.028480530000003</c:v>
                </c:pt>
                <c:pt idx="1093">
                  <c:v>38.359279630000003</c:v>
                </c:pt>
                <c:pt idx="1094">
                  <c:v>36.72169495</c:v>
                </c:pt>
                <c:pt idx="1095">
                  <c:v>34.991844180000001</c:v>
                </c:pt>
                <c:pt idx="1096">
                  <c:v>33.181892400000002</c:v>
                </c:pt>
                <c:pt idx="1097">
                  <c:v>31.484163280000001</c:v>
                </c:pt>
                <c:pt idx="1098">
                  <c:v>29.694049840000002</c:v>
                </c:pt>
                <c:pt idx="1099">
                  <c:v>27.884382250000002</c:v>
                </c:pt>
                <c:pt idx="1100">
                  <c:v>26.217555999999998</c:v>
                </c:pt>
                <c:pt idx="1101">
                  <c:v>24.53679657</c:v>
                </c:pt>
                <c:pt idx="1102">
                  <c:v>22.90310478</c:v>
                </c:pt>
                <c:pt idx="1103">
                  <c:v>21.345115660000001</c:v>
                </c:pt>
                <c:pt idx="1104">
                  <c:v>19.88211441</c:v>
                </c:pt>
                <c:pt idx="1105">
                  <c:v>18.461509700000001</c:v>
                </c:pt>
                <c:pt idx="1106">
                  <c:v>17.17974663</c:v>
                </c:pt>
                <c:pt idx="1107">
                  <c:v>16.038768770000001</c:v>
                </c:pt>
                <c:pt idx="1108">
                  <c:v>14.95759964</c:v>
                </c:pt>
                <c:pt idx="1109">
                  <c:v>14.000601769999999</c:v>
                </c:pt>
                <c:pt idx="1110">
                  <c:v>13.183191300000001</c:v>
                </c:pt>
                <c:pt idx="1111">
                  <c:v>12.43302727</c:v>
                </c:pt>
                <c:pt idx="1112">
                  <c:v>11.80659294</c:v>
                </c:pt>
                <c:pt idx="1113">
                  <c:v>11.31659412</c:v>
                </c:pt>
                <c:pt idx="1114">
                  <c:v>10.90779305</c:v>
                </c:pt>
                <c:pt idx="1115">
                  <c:v>10.59368134</c:v>
                </c:pt>
                <c:pt idx="1116">
                  <c:v>10.40418339</c:v>
                </c:pt>
                <c:pt idx="1117">
                  <c:v>10.240699770000001</c:v>
                </c:pt>
                <c:pt idx="1118">
                  <c:v>10.19847584</c:v>
                </c:pt>
                <c:pt idx="1119">
                  <c:v>10.21755505</c:v>
                </c:pt>
                <c:pt idx="1120">
                  <c:v>10.291365620000001</c:v>
                </c:pt>
                <c:pt idx="1121">
                  <c:v>10.4228878</c:v>
                </c:pt>
                <c:pt idx="1122">
                  <c:v>10.60322189</c:v>
                </c:pt>
                <c:pt idx="1123">
                  <c:v>10.814954759999999</c:v>
                </c:pt>
                <c:pt idx="1124">
                  <c:v>11.066414829999999</c:v>
                </c:pt>
                <c:pt idx="1125">
                  <c:v>11.34376907</c:v>
                </c:pt>
                <c:pt idx="1126">
                  <c:v>11.63299084</c:v>
                </c:pt>
                <c:pt idx="1127">
                  <c:v>11.93892288</c:v>
                </c:pt>
                <c:pt idx="1128">
                  <c:v>12.246756550000001</c:v>
                </c:pt>
                <c:pt idx="1129">
                  <c:v>12.560842510000001</c:v>
                </c:pt>
                <c:pt idx="1130">
                  <c:v>12.8754673</c:v>
                </c:pt>
                <c:pt idx="1131">
                  <c:v>13.17870426</c:v>
                </c:pt>
                <c:pt idx="1132">
                  <c:v>13.468185419999999</c:v>
                </c:pt>
                <c:pt idx="1133">
                  <c:v>13.739553450000001</c:v>
                </c:pt>
                <c:pt idx="1134">
                  <c:v>14.00071335</c:v>
                </c:pt>
                <c:pt idx="1135">
                  <c:v>14.22773933</c:v>
                </c:pt>
                <c:pt idx="1136">
                  <c:v>14.42560291</c:v>
                </c:pt>
                <c:pt idx="1137">
                  <c:v>14.60966206</c:v>
                </c:pt>
                <c:pt idx="1138">
                  <c:v>14.747320179999999</c:v>
                </c:pt>
                <c:pt idx="1139">
                  <c:v>14.849324230000001</c:v>
                </c:pt>
                <c:pt idx="1140">
                  <c:v>14.934435840000001</c:v>
                </c:pt>
                <c:pt idx="1141">
                  <c:v>14.96286392</c:v>
                </c:pt>
                <c:pt idx="1142">
                  <c:v>14.95813751</c:v>
                </c:pt>
                <c:pt idx="1143">
                  <c:v>14.9195385</c:v>
                </c:pt>
                <c:pt idx="1144">
                  <c:v>14.838032719999999</c:v>
                </c:pt>
                <c:pt idx="1145">
                  <c:v>14.707395549999999</c:v>
                </c:pt>
                <c:pt idx="1146">
                  <c:v>14.55617428</c:v>
                </c:pt>
                <c:pt idx="1147">
                  <c:v>14.356695179999999</c:v>
                </c:pt>
                <c:pt idx="1148">
                  <c:v>14.12480736</c:v>
                </c:pt>
                <c:pt idx="1149">
                  <c:v>13.849056239999999</c:v>
                </c:pt>
                <c:pt idx="1150">
                  <c:v>13.52980423</c:v>
                </c:pt>
                <c:pt idx="1151">
                  <c:v>13.19301128</c:v>
                </c:pt>
                <c:pt idx="1152">
                  <c:v>12.824546809999999</c:v>
                </c:pt>
                <c:pt idx="1153">
                  <c:v>12.420267109999999</c:v>
                </c:pt>
                <c:pt idx="1154">
                  <c:v>12.0193882</c:v>
                </c:pt>
                <c:pt idx="1155">
                  <c:v>11.567041400000001</c:v>
                </c:pt>
                <c:pt idx="1156">
                  <c:v>11.09018326</c:v>
                </c:pt>
                <c:pt idx="1157">
                  <c:v>10.638196949999999</c:v>
                </c:pt>
                <c:pt idx="1158">
                  <c:v>10.15608406</c:v>
                </c:pt>
                <c:pt idx="1159">
                  <c:v>9.6771087649999998</c:v>
                </c:pt>
                <c:pt idx="1160">
                  <c:v>9.2070283889999995</c:v>
                </c:pt>
                <c:pt idx="1161">
                  <c:v>8.719425201</c:v>
                </c:pt>
                <c:pt idx="1162">
                  <c:v>8.2479972840000002</c:v>
                </c:pt>
                <c:pt idx="1163">
                  <c:v>7.7887201309999998</c:v>
                </c:pt>
                <c:pt idx="1164">
                  <c:v>7.3785915370000001</c:v>
                </c:pt>
                <c:pt idx="1165">
                  <c:v>6.9588451390000001</c:v>
                </c:pt>
                <c:pt idx="1166">
                  <c:v>6.5732545849999999</c:v>
                </c:pt>
                <c:pt idx="1167">
                  <c:v>6.2204174999999999</c:v>
                </c:pt>
                <c:pt idx="1168">
                  <c:v>5.8963851930000004</c:v>
                </c:pt>
                <c:pt idx="1169">
                  <c:v>5.5995335580000001</c:v>
                </c:pt>
                <c:pt idx="1170">
                  <c:v>5.3477425580000002</c:v>
                </c:pt>
                <c:pt idx="1171">
                  <c:v>5.1346158979999998</c:v>
                </c:pt>
                <c:pt idx="1172">
                  <c:v>4.9514236450000002</c:v>
                </c:pt>
                <c:pt idx="1173">
                  <c:v>4.828342438</c:v>
                </c:pt>
                <c:pt idx="1174">
                  <c:v>4.720000744</c:v>
                </c:pt>
                <c:pt idx="1175">
                  <c:v>4.6614570620000002</c:v>
                </c:pt>
                <c:pt idx="1176">
                  <c:v>4.6312360760000004</c:v>
                </c:pt>
                <c:pt idx="1177">
                  <c:v>4.6400618549999999</c:v>
                </c:pt>
                <c:pt idx="1178">
                  <c:v>4.6853432660000003</c:v>
                </c:pt>
                <c:pt idx="1179">
                  <c:v>4.7601990699999996</c:v>
                </c:pt>
                <c:pt idx="1180">
                  <c:v>4.8578906059999998</c:v>
                </c:pt>
                <c:pt idx="1181">
                  <c:v>4.9902348520000004</c:v>
                </c:pt>
                <c:pt idx="1182">
                  <c:v>5.1426396370000003</c:v>
                </c:pt>
                <c:pt idx="1183">
                  <c:v>5.3078842159999997</c:v>
                </c:pt>
                <c:pt idx="1184">
                  <c:v>5.4950423239999999</c:v>
                </c:pt>
                <c:pt idx="1185">
                  <c:v>5.6997833250000003</c:v>
                </c:pt>
                <c:pt idx="1186">
                  <c:v>5.9109587670000003</c:v>
                </c:pt>
                <c:pt idx="1187">
                  <c:v>6.1388654709999999</c:v>
                </c:pt>
                <c:pt idx="1188">
                  <c:v>6.3773274420000003</c:v>
                </c:pt>
                <c:pt idx="1189">
                  <c:v>6.6095008850000001</c:v>
                </c:pt>
                <c:pt idx="1190">
                  <c:v>6.852038383</c:v>
                </c:pt>
                <c:pt idx="1191">
                  <c:v>7.1122341159999998</c:v>
                </c:pt>
                <c:pt idx="1192">
                  <c:v>7.3615560530000002</c:v>
                </c:pt>
                <c:pt idx="1193">
                  <c:v>7.6229152679999999</c:v>
                </c:pt>
                <c:pt idx="1194">
                  <c:v>7.887089252</c:v>
                </c:pt>
                <c:pt idx="1195">
                  <c:v>8.1406393050000005</c:v>
                </c:pt>
                <c:pt idx="1196">
                  <c:v>8.4127817149999995</c:v>
                </c:pt>
                <c:pt idx="1197">
                  <c:v>8.6858329770000005</c:v>
                </c:pt>
                <c:pt idx="1198">
                  <c:v>8.9643373489999991</c:v>
                </c:pt>
                <c:pt idx="1199">
                  <c:v>9.2448863980000002</c:v>
                </c:pt>
                <c:pt idx="1200">
                  <c:v>9.5500774380000006</c:v>
                </c:pt>
                <c:pt idx="1201">
                  <c:v>9.8421506880000003</c:v>
                </c:pt>
                <c:pt idx="1202">
                  <c:v>10.14166546</c:v>
                </c:pt>
                <c:pt idx="1203">
                  <c:v>10.47708035</c:v>
                </c:pt>
                <c:pt idx="1204">
                  <c:v>10.792924879999999</c:v>
                </c:pt>
                <c:pt idx="1205">
                  <c:v>11.13394547</c:v>
                </c:pt>
                <c:pt idx="1206">
                  <c:v>11.502441409999999</c:v>
                </c:pt>
                <c:pt idx="1207">
                  <c:v>11.876540179999999</c:v>
                </c:pt>
                <c:pt idx="1208">
                  <c:v>12.24358368</c:v>
                </c:pt>
                <c:pt idx="1209">
                  <c:v>12.63276005</c:v>
                </c:pt>
                <c:pt idx="1210">
                  <c:v>13.03902149</c:v>
                </c:pt>
                <c:pt idx="1211">
                  <c:v>13.4435091</c:v>
                </c:pt>
                <c:pt idx="1212">
                  <c:v>13.87176228</c:v>
                </c:pt>
                <c:pt idx="1213">
                  <c:v>14.310671810000001</c:v>
                </c:pt>
                <c:pt idx="1214">
                  <c:v>14.730567929999999</c:v>
                </c:pt>
                <c:pt idx="1215">
                  <c:v>15.171189310000001</c:v>
                </c:pt>
                <c:pt idx="1216">
                  <c:v>15.60855389</c:v>
                </c:pt>
                <c:pt idx="1217">
                  <c:v>16.034667970000001</c:v>
                </c:pt>
                <c:pt idx="1218">
                  <c:v>16.468168259999999</c:v>
                </c:pt>
                <c:pt idx="1219">
                  <c:v>16.903751369999998</c:v>
                </c:pt>
                <c:pt idx="1220">
                  <c:v>17.295127870000002</c:v>
                </c:pt>
                <c:pt idx="1221">
                  <c:v>17.688825609999999</c:v>
                </c:pt>
                <c:pt idx="1222">
                  <c:v>18.072561260000001</c:v>
                </c:pt>
                <c:pt idx="1223">
                  <c:v>18.40682602</c:v>
                </c:pt>
                <c:pt idx="1224">
                  <c:v>18.733987809999999</c:v>
                </c:pt>
                <c:pt idx="1225">
                  <c:v>19.03806496</c:v>
                </c:pt>
                <c:pt idx="1226">
                  <c:v>19.310127260000002</c:v>
                </c:pt>
                <c:pt idx="1227">
                  <c:v>19.515129089999999</c:v>
                </c:pt>
                <c:pt idx="1228">
                  <c:v>19.705095289999999</c:v>
                </c:pt>
                <c:pt idx="1229">
                  <c:v>19.86514854</c:v>
                </c:pt>
                <c:pt idx="1230">
                  <c:v>19.950534820000001</c:v>
                </c:pt>
                <c:pt idx="1231">
                  <c:v>20.011243820000001</c:v>
                </c:pt>
                <c:pt idx="1232">
                  <c:v>20.019115450000001</c:v>
                </c:pt>
                <c:pt idx="1233">
                  <c:v>19.97468567</c:v>
                </c:pt>
                <c:pt idx="1234">
                  <c:v>19.879348749999998</c:v>
                </c:pt>
                <c:pt idx="1235">
                  <c:v>19.721313479999999</c:v>
                </c:pt>
                <c:pt idx="1236">
                  <c:v>19.530456539999999</c:v>
                </c:pt>
                <c:pt idx="1237">
                  <c:v>19.270463939999999</c:v>
                </c:pt>
                <c:pt idx="1238">
                  <c:v>18.954530720000001</c:v>
                </c:pt>
                <c:pt idx="1239">
                  <c:v>18.608701709999998</c:v>
                </c:pt>
                <c:pt idx="1240">
                  <c:v>18.20194244</c:v>
                </c:pt>
                <c:pt idx="1241">
                  <c:v>17.724626539999999</c:v>
                </c:pt>
                <c:pt idx="1242">
                  <c:v>17.23674965</c:v>
                </c:pt>
                <c:pt idx="1243">
                  <c:v>16.68932152</c:v>
                </c:pt>
                <c:pt idx="1244">
                  <c:v>16.105802539999999</c:v>
                </c:pt>
                <c:pt idx="1245">
                  <c:v>15.49931335</c:v>
                </c:pt>
                <c:pt idx="1246">
                  <c:v>14.86859608</c:v>
                </c:pt>
                <c:pt idx="1247">
                  <c:v>14.222237590000001</c:v>
                </c:pt>
                <c:pt idx="1248">
                  <c:v>13.5608387</c:v>
                </c:pt>
                <c:pt idx="1249">
                  <c:v>12.930602070000001</c:v>
                </c:pt>
                <c:pt idx="1250">
                  <c:v>12.270339010000001</c:v>
                </c:pt>
                <c:pt idx="1251">
                  <c:v>11.644332889999999</c:v>
                </c:pt>
                <c:pt idx="1252">
                  <c:v>11.085378649999999</c:v>
                </c:pt>
                <c:pt idx="1253">
                  <c:v>10.55444527</c:v>
                </c:pt>
                <c:pt idx="1254">
                  <c:v>10.06595516</c:v>
                </c:pt>
                <c:pt idx="1255">
                  <c:v>9.6946706769999995</c:v>
                </c:pt>
                <c:pt idx="1256">
                  <c:v>9.3698349000000007</c:v>
                </c:pt>
                <c:pt idx="1257">
                  <c:v>9.1603393549999996</c:v>
                </c:pt>
                <c:pt idx="1258">
                  <c:v>9.0591735839999998</c:v>
                </c:pt>
                <c:pt idx="1259">
                  <c:v>9.0876674649999991</c:v>
                </c:pt>
                <c:pt idx="1260">
                  <c:v>9.2377700810000007</c:v>
                </c:pt>
                <c:pt idx="1261">
                  <c:v>9.5215482710000003</c:v>
                </c:pt>
                <c:pt idx="1262">
                  <c:v>9.9430065160000005</c:v>
                </c:pt>
                <c:pt idx="1263">
                  <c:v>10.52880573</c:v>
                </c:pt>
                <c:pt idx="1264">
                  <c:v>11.23718262</c:v>
                </c:pt>
                <c:pt idx="1265">
                  <c:v>12.07228565</c:v>
                </c:pt>
                <c:pt idx="1266">
                  <c:v>13.05829144</c:v>
                </c:pt>
                <c:pt idx="1267">
                  <c:v>14.184711460000001</c:v>
                </c:pt>
                <c:pt idx="1268">
                  <c:v>15.375701899999999</c:v>
                </c:pt>
                <c:pt idx="1269">
                  <c:v>16.735080719999999</c:v>
                </c:pt>
                <c:pt idx="1270">
                  <c:v>18.18065262</c:v>
                </c:pt>
                <c:pt idx="1271">
                  <c:v>19.628459929999998</c:v>
                </c:pt>
                <c:pt idx="1272">
                  <c:v>21.221399309999999</c:v>
                </c:pt>
                <c:pt idx="1273">
                  <c:v>22.845809939999999</c:v>
                </c:pt>
                <c:pt idx="1274">
                  <c:v>24.456699369999999</c:v>
                </c:pt>
                <c:pt idx="1275">
                  <c:v>26.152297969999999</c:v>
                </c:pt>
                <c:pt idx="1276">
                  <c:v>27.8716507</c:v>
                </c:pt>
                <c:pt idx="1277">
                  <c:v>29.503002169999998</c:v>
                </c:pt>
                <c:pt idx="1278">
                  <c:v>31.159643169999999</c:v>
                </c:pt>
                <c:pt idx="1279">
                  <c:v>32.824211120000001</c:v>
                </c:pt>
                <c:pt idx="1280">
                  <c:v>34.351013180000002</c:v>
                </c:pt>
                <c:pt idx="1281">
                  <c:v>35.903011319999997</c:v>
                </c:pt>
                <c:pt idx="1282">
                  <c:v>37.449443819999999</c:v>
                </c:pt>
                <c:pt idx="1283">
                  <c:v>38.878505709999999</c:v>
                </c:pt>
                <c:pt idx="1284">
                  <c:v>40.22345352</c:v>
                </c:pt>
                <c:pt idx="1285">
                  <c:v>41.553516389999999</c:v>
                </c:pt>
                <c:pt idx="1286">
                  <c:v>42.801628110000003</c:v>
                </c:pt>
                <c:pt idx="1287">
                  <c:v>43.945564269999998</c:v>
                </c:pt>
                <c:pt idx="1288">
                  <c:v>45.07182693</c:v>
                </c:pt>
                <c:pt idx="1289">
                  <c:v>46.11084366</c:v>
                </c:pt>
                <c:pt idx="1290">
                  <c:v>47.04622269</c:v>
                </c:pt>
                <c:pt idx="1291">
                  <c:v>47.93327713</c:v>
                </c:pt>
                <c:pt idx="1292">
                  <c:v>48.762599950000002</c:v>
                </c:pt>
                <c:pt idx="1293">
                  <c:v>49.495037080000003</c:v>
                </c:pt>
                <c:pt idx="1294">
                  <c:v>50.17501068</c:v>
                </c:pt>
                <c:pt idx="1295">
                  <c:v>50.788093570000001</c:v>
                </c:pt>
                <c:pt idx="1296">
                  <c:v>51.308269500000002</c:v>
                </c:pt>
                <c:pt idx="1297">
                  <c:v>51.785194400000002</c:v>
                </c:pt>
                <c:pt idx="1298">
                  <c:v>52.177459720000002</c:v>
                </c:pt>
                <c:pt idx="1299">
                  <c:v>52.51953125</c:v>
                </c:pt>
                <c:pt idx="1300">
                  <c:v>52.797542569999997</c:v>
                </c:pt>
                <c:pt idx="1301">
                  <c:v>52.998058319999998</c:v>
                </c:pt>
                <c:pt idx="1302">
                  <c:v>53.141490939999997</c:v>
                </c:pt>
                <c:pt idx="1303">
                  <c:v>53.222930910000002</c:v>
                </c:pt>
                <c:pt idx="1304">
                  <c:v>53.26649475</c:v>
                </c:pt>
                <c:pt idx="1305">
                  <c:v>53.204353330000004</c:v>
                </c:pt>
                <c:pt idx="1306">
                  <c:v>53.1067009</c:v>
                </c:pt>
                <c:pt idx="1307">
                  <c:v>52.95742035</c:v>
                </c:pt>
                <c:pt idx="1308">
                  <c:v>52.746623990000003</c:v>
                </c:pt>
                <c:pt idx="1309">
                  <c:v>52.503849029999998</c:v>
                </c:pt>
                <c:pt idx="1310">
                  <c:v>52.16584778</c:v>
                </c:pt>
                <c:pt idx="1311">
                  <c:v>51.79302216</c:v>
                </c:pt>
                <c:pt idx="1312">
                  <c:v>51.390464780000002</c:v>
                </c:pt>
                <c:pt idx="1313">
                  <c:v>50.925167080000001</c:v>
                </c:pt>
                <c:pt idx="1314">
                  <c:v>50.382167819999999</c:v>
                </c:pt>
                <c:pt idx="1315">
                  <c:v>49.845226289999999</c:v>
                </c:pt>
                <c:pt idx="1316">
                  <c:v>49.257400509999997</c:v>
                </c:pt>
                <c:pt idx="1317">
                  <c:v>48.604099269999999</c:v>
                </c:pt>
                <c:pt idx="1318">
                  <c:v>47.970306399999998</c:v>
                </c:pt>
                <c:pt idx="1319">
                  <c:v>47.278003689999998</c:v>
                </c:pt>
                <c:pt idx="1320">
                  <c:v>46.539096829999998</c:v>
                </c:pt>
                <c:pt idx="1321">
                  <c:v>45.832595830000002</c:v>
                </c:pt>
                <c:pt idx="1322">
                  <c:v>45.114662170000003</c:v>
                </c:pt>
                <c:pt idx="1323">
                  <c:v>44.37924194</c:v>
                </c:pt>
                <c:pt idx="1324">
                  <c:v>43.664958949999999</c:v>
                </c:pt>
                <c:pt idx="1325">
                  <c:v>42.972694400000002</c:v>
                </c:pt>
                <c:pt idx="1326">
                  <c:v>42.285640720000004</c:v>
                </c:pt>
                <c:pt idx="1327">
                  <c:v>41.62680435</c:v>
                </c:pt>
                <c:pt idx="1328">
                  <c:v>41.061607359999996</c:v>
                </c:pt>
                <c:pt idx="1329">
                  <c:v>40.517898559999999</c:v>
                </c:pt>
                <c:pt idx="1330">
                  <c:v>40.044578549999997</c:v>
                </c:pt>
                <c:pt idx="1331">
                  <c:v>39.658088679999999</c:v>
                </c:pt>
                <c:pt idx="1332">
                  <c:v>39.335712430000001</c:v>
                </c:pt>
                <c:pt idx="1333">
                  <c:v>39.106441500000003</c:v>
                </c:pt>
                <c:pt idx="1334">
                  <c:v>38.965888980000003</c:v>
                </c:pt>
                <c:pt idx="1335">
                  <c:v>38.921901699999999</c:v>
                </c:pt>
                <c:pt idx="1336">
                  <c:v>38.998828889999999</c:v>
                </c:pt>
                <c:pt idx="1337">
                  <c:v>39.165946959999999</c:v>
                </c:pt>
                <c:pt idx="1338">
                  <c:v>39.436008450000003</c:v>
                </c:pt>
                <c:pt idx="1339">
                  <c:v>39.793952939999997</c:v>
                </c:pt>
                <c:pt idx="1340">
                  <c:v>40.249542239999997</c:v>
                </c:pt>
                <c:pt idx="1341">
                  <c:v>40.791755680000001</c:v>
                </c:pt>
                <c:pt idx="1342">
                  <c:v>41.42008972</c:v>
                </c:pt>
                <c:pt idx="1343">
                  <c:v>42.141006470000001</c:v>
                </c:pt>
                <c:pt idx="1344">
                  <c:v>42.897106170000001</c:v>
                </c:pt>
                <c:pt idx="1345">
                  <c:v>43.749729160000001</c:v>
                </c:pt>
                <c:pt idx="1346">
                  <c:v>44.644371030000002</c:v>
                </c:pt>
                <c:pt idx="1347">
                  <c:v>45.538608549999999</c:v>
                </c:pt>
                <c:pt idx="1348">
                  <c:v>46.496681209999998</c:v>
                </c:pt>
                <c:pt idx="1349">
                  <c:v>47.463787080000003</c:v>
                </c:pt>
                <c:pt idx="1350">
                  <c:v>48.438247680000003</c:v>
                </c:pt>
                <c:pt idx="1351">
                  <c:v>49.445552829999997</c:v>
                </c:pt>
                <c:pt idx="1352">
                  <c:v>50.44111633</c:v>
                </c:pt>
                <c:pt idx="1353">
                  <c:v>51.395362849999998</c:v>
                </c:pt>
                <c:pt idx="1354">
                  <c:v>52.351715089999999</c:v>
                </c:pt>
                <c:pt idx="1355">
                  <c:v>53.321910860000003</c:v>
                </c:pt>
                <c:pt idx="1356">
                  <c:v>54.190849299999996</c:v>
                </c:pt>
                <c:pt idx="1357">
                  <c:v>55.104095460000003</c:v>
                </c:pt>
                <c:pt idx="1358">
                  <c:v>55.967468259999997</c:v>
                </c:pt>
                <c:pt idx="1359">
                  <c:v>56.758266450000001</c:v>
                </c:pt>
                <c:pt idx="1360">
                  <c:v>57.511722560000003</c:v>
                </c:pt>
                <c:pt idx="1361">
                  <c:v>58.289623259999999</c:v>
                </c:pt>
                <c:pt idx="1362">
                  <c:v>58.982364650000001</c:v>
                </c:pt>
                <c:pt idx="1363">
                  <c:v>59.589637760000002</c:v>
                </c:pt>
                <c:pt idx="1364">
                  <c:v>60.25849152</c:v>
                </c:pt>
                <c:pt idx="1365">
                  <c:v>60.799060820000001</c:v>
                </c:pt>
                <c:pt idx="1366">
                  <c:v>61.308704380000002</c:v>
                </c:pt>
                <c:pt idx="1367">
                  <c:v>61.800937650000002</c:v>
                </c:pt>
                <c:pt idx="1368">
                  <c:v>62.23772812</c:v>
                </c:pt>
                <c:pt idx="1369">
                  <c:v>62.620769500000002</c:v>
                </c:pt>
                <c:pt idx="1370">
                  <c:v>62.968540189999999</c:v>
                </c:pt>
                <c:pt idx="1371">
                  <c:v>63.29873276</c:v>
                </c:pt>
                <c:pt idx="1372">
                  <c:v>63.562618260000001</c:v>
                </c:pt>
                <c:pt idx="1373">
                  <c:v>63.776378630000004</c:v>
                </c:pt>
                <c:pt idx="1374">
                  <c:v>63.931961059999999</c:v>
                </c:pt>
                <c:pt idx="1375">
                  <c:v>64.089004520000003</c:v>
                </c:pt>
                <c:pt idx="1376">
                  <c:v>64.20765686</c:v>
                </c:pt>
                <c:pt idx="1377">
                  <c:v>64.249862669999999</c:v>
                </c:pt>
                <c:pt idx="1378">
                  <c:v>64.268348689999996</c:v>
                </c:pt>
                <c:pt idx="1379">
                  <c:v>64.244796750000006</c:v>
                </c:pt>
                <c:pt idx="1380">
                  <c:v>64.193824770000006</c:v>
                </c:pt>
                <c:pt idx="1381">
                  <c:v>64.074302669999994</c:v>
                </c:pt>
                <c:pt idx="1382">
                  <c:v>63.952724459999999</c:v>
                </c:pt>
                <c:pt idx="1383">
                  <c:v>63.754497530000002</c:v>
                </c:pt>
                <c:pt idx="1384">
                  <c:v>63.513027190000003</c:v>
                </c:pt>
                <c:pt idx="1385">
                  <c:v>63.258552549999997</c:v>
                </c:pt>
                <c:pt idx="1386">
                  <c:v>62.94968033</c:v>
                </c:pt>
                <c:pt idx="1387">
                  <c:v>62.587173460000002</c:v>
                </c:pt>
                <c:pt idx="1388">
                  <c:v>62.20303345</c:v>
                </c:pt>
                <c:pt idx="1389">
                  <c:v>61.758815769999998</c:v>
                </c:pt>
                <c:pt idx="1390">
                  <c:v>61.267162319999997</c:v>
                </c:pt>
                <c:pt idx="1391">
                  <c:v>60.75014496</c:v>
                </c:pt>
                <c:pt idx="1392">
                  <c:v>60.18933105</c:v>
                </c:pt>
                <c:pt idx="1393">
                  <c:v>59.559322360000003</c:v>
                </c:pt>
                <c:pt idx="1394">
                  <c:v>58.915519709999998</c:v>
                </c:pt>
                <c:pt idx="1395">
                  <c:v>58.182418820000002</c:v>
                </c:pt>
                <c:pt idx="1396">
                  <c:v>57.415145870000003</c:v>
                </c:pt>
                <c:pt idx="1397">
                  <c:v>56.637989040000001</c:v>
                </c:pt>
                <c:pt idx="1398">
                  <c:v>55.780059809999997</c:v>
                </c:pt>
                <c:pt idx="1399">
                  <c:v>54.886009219999998</c:v>
                </c:pt>
                <c:pt idx="1400">
                  <c:v>53.919322970000003</c:v>
                </c:pt>
                <c:pt idx="1401">
                  <c:v>52.933658600000001</c:v>
                </c:pt>
                <c:pt idx="1402">
                  <c:v>51.861553190000002</c:v>
                </c:pt>
                <c:pt idx="1403">
                  <c:v>50.767261509999997</c:v>
                </c:pt>
                <c:pt idx="1404">
                  <c:v>49.636680599999998</c:v>
                </c:pt>
                <c:pt idx="1405">
                  <c:v>48.460594180000001</c:v>
                </c:pt>
                <c:pt idx="1406">
                  <c:v>47.21556854</c:v>
                </c:pt>
                <c:pt idx="1407">
                  <c:v>45.948017120000003</c:v>
                </c:pt>
                <c:pt idx="1408">
                  <c:v>44.62774658</c:v>
                </c:pt>
                <c:pt idx="1409">
                  <c:v>43.260986330000001</c:v>
                </c:pt>
                <c:pt idx="1410">
                  <c:v>41.88117218</c:v>
                </c:pt>
                <c:pt idx="1411">
                  <c:v>40.432899480000003</c:v>
                </c:pt>
                <c:pt idx="1412">
                  <c:v>38.9734993</c:v>
                </c:pt>
                <c:pt idx="1413">
                  <c:v>37.513275149999998</c:v>
                </c:pt>
                <c:pt idx="1414">
                  <c:v>35.971702579999999</c:v>
                </c:pt>
                <c:pt idx="1415">
                  <c:v>34.407978059999998</c:v>
                </c:pt>
                <c:pt idx="1416">
                  <c:v>32.922607419999999</c:v>
                </c:pt>
                <c:pt idx="1417">
                  <c:v>31.35370064</c:v>
                </c:pt>
                <c:pt idx="1418">
                  <c:v>29.797044750000001</c:v>
                </c:pt>
                <c:pt idx="1419">
                  <c:v>28.273933410000001</c:v>
                </c:pt>
                <c:pt idx="1420">
                  <c:v>26.742795940000001</c:v>
                </c:pt>
                <c:pt idx="1421">
                  <c:v>25.195482250000001</c:v>
                </c:pt>
                <c:pt idx="1422">
                  <c:v>23.699815749999999</c:v>
                </c:pt>
                <c:pt idx="1423">
                  <c:v>22.262138369999999</c:v>
                </c:pt>
                <c:pt idx="1424">
                  <c:v>20.819667819999999</c:v>
                </c:pt>
                <c:pt idx="1425">
                  <c:v>19.433572770000001</c:v>
                </c:pt>
                <c:pt idx="1426">
                  <c:v>18.105398180000002</c:v>
                </c:pt>
                <c:pt idx="1427">
                  <c:v>16.784582140000001</c:v>
                </c:pt>
                <c:pt idx="1428">
                  <c:v>15.53678322</c:v>
                </c:pt>
                <c:pt idx="1429">
                  <c:v>14.377649310000001</c:v>
                </c:pt>
                <c:pt idx="1430">
                  <c:v>13.25128269</c:v>
                </c:pt>
                <c:pt idx="1431">
                  <c:v>12.18125343</c:v>
                </c:pt>
                <c:pt idx="1432">
                  <c:v>11.234580040000001</c:v>
                </c:pt>
                <c:pt idx="1433">
                  <c:v>10.29482365</c:v>
                </c:pt>
                <c:pt idx="1434">
                  <c:v>9.4341278079999995</c:v>
                </c:pt>
                <c:pt idx="1435">
                  <c:v>8.6791057590000005</c:v>
                </c:pt>
                <c:pt idx="1436">
                  <c:v>7.9778409000000003</c:v>
                </c:pt>
                <c:pt idx="1437">
                  <c:v>7.3281707760000003</c:v>
                </c:pt>
                <c:pt idx="1438">
                  <c:v>6.7658476829999996</c:v>
                </c:pt>
                <c:pt idx="1439">
                  <c:v>6.2754383090000001</c:v>
                </c:pt>
                <c:pt idx="1440">
                  <c:v>5.824529171</c:v>
                </c:pt>
                <c:pt idx="1441">
                  <c:v>5.4434103970000001</c:v>
                </c:pt>
                <c:pt idx="1442">
                  <c:v>5.135199547</c:v>
                </c:pt>
                <c:pt idx="1443">
                  <c:v>4.8681139949999999</c:v>
                </c:pt>
                <c:pt idx="1444">
                  <c:v>4.6656107899999997</c:v>
                </c:pt>
                <c:pt idx="1445">
                  <c:v>4.5139422419999997</c:v>
                </c:pt>
                <c:pt idx="1446">
                  <c:v>4.3983421329999999</c:v>
                </c:pt>
                <c:pt idx="1447">
                  <c:v>4.3306541440000004</c:v>
                </c:pt>
                <c:pt idx="1448">
                  <c:v>4.3087453839999998</c:v>
                </c:pt>
                <c:pt idx="1449">
                  <c:v>4.3232145309999996</c:v>
                </c:pt>
                <c:pt idx="1450">
                  <c:v>4.3753256800000004</c:v>
                </c:pt>
                <c:pt idx="1451">
                  <c:v>4.462749004</c:v>
                </c:pt>
                <c:pt idx="1452">
                  <c:v>4.5879387859999996</c:v>
                </c:pt>
                <c:pt idx="1453">
                  <c:v>4.7460174559999997</c:v>
                </c:pt>
                <c:pt idx="1454">
                  <c:v>4.924675465</c:v>
                </c:pt>
                <c:pt idx="1455">
                  <c:v>5.1422572139999998</c:v>
                </c:pt>
                <c:pt idx="1456">
                  <c:v>5.3811526299999999</c:v>
                </c:pt>
                <c:pt idx="1457">
                  <c:v>5.6421632769999999</c:v>
                </c:pt>
                <c:pt idx="1458">
                  <c:v>5.9391884800000003</c:v>
                </c:pt>
                <c:pt idx="1459">
                  <c:v>6.2706761359999996</c:v>
                </c:pt>
                <c:pt idx="1460">
                  <c:v>6.6057896610000002</c:v>
                </c:pt>
                <c:pt idx="1461">
                  <c:v>6.9694838519999998</c:v>
                </c:pt>
                <c:pt idx="1462">
                  <c:v>7.3672881129999999</c:v>
                </c:pt>
                <c:pt idx="1463">
                  <c:v>7.7690272330000001</c:v>
                </c:pt>
                <c:pt idx="1464">
                  <c:v>8.2041692729999998</c:v>
                </c:pt>
                <c:pt idx="1465">
                  <c:v>8.6755838389999997</c:v>
                </c:pt>
                <c:pt idx="1466">
                  <c:v>9.1922712329999996</c:v>
                </c:pt>
                <c:pt idx="1467">
                  <c:v>9.7010049820000006</c:v>
                </c:pt>
                <c:pt idx="1468">
                  <c:v>10.238683699999999</c:v>
                </c:pt>
                <c:pt idx="1469">
                  <c:v>10.8193512</c:v>
                </c:pt>
                <c:pt idx="1470">
                  <c:v>11.38574219</c:v>
                </c:pt>
                <c:pt idx="1471">
                  <c:v>12.021162029999999</c:v>
                </c:pt>
                <c:pt idx="1472">
                  <c:v>12.655700680000001</c:v>
                </c:pt>
                <c:pt idx="1473">
                  <c:v>13.285985950000001</c:v>
                </c:pt>
                <c:pt idx="1474">
                  <c:v>13.94176197</c:v>
                </c:pt>
                <c:pt idx="1475">
                  <c:v>14.63084793</c:v>
                </c:pt>
                <c:pt idx="1476">
                  <c:v>15.324772830000001</c:v>
                </c:pt>
                <c:pt idx="1477">
                  <c:v>16.020103450000001</c:v>
                </c:pt>
                <c:pt idx="1478">
                  <c:v>16.740005490000001</c:v>
                </c:pt>
                <c:pt idx="1479">
                  <c:v>17.437360760000001</c:v>
                </c:pt>
                <c:pt idx="1480">
                  <c:v>18.143234249999999</c:v>
                </c:pt>
                <c:pt idx="1481">
                  <c:v>18.896368030000001</c:v>
                </c:pt>
                <c:pt idx="1482">
                  <c:v>19.61732864</c:v>
                </c:pt>
                <c:pt idx="1483">
                  <c:v>20.365358350000001</c:v>
                </c:pt>
                <c:pt idx="1484">
                  <c:v>21.118848799999999</c:v>
                </c:pt>
                <c:pt idx="1485">
                  <c:v>21.872432709999998</c:v>
                </c:pt>
                <c:pt idx="1486">
                  <c:v>22.620878220000002</c:v>
                </c:pt>
                <c:pt idx="1487">
                  <c:v>23.377885819999999</c:v>
                </c:pt>
                <c:pt idx="1488">
                  <c:v>24.15423775</c:v>
                </c:pt>
                <c:pt idx="1489">
                  <c:v>24.8492012</c:v>
                </c:pt>
                <c:pt idx="1490">
                  <c:v>25.567119600000002</c:v>
                </c:pt>
                <c:pt idx="1491">
                  <c:v>26.278547289999999</c:v>
                </c:pt>
                <c:pt idx="1492">
                  <c:v>26.942291260000001</c:v>
                </c:pt>
                <c:pt idx="1493">
                  <c:v>27.596563339999999</c:v>
                </c:pt>
                <c:pt idx="1494">
                  <c:v>28.228858949999999</c:v>
                </c:pt>
                <c:pt idx="1495">
                  <c:v>28.8035183</c:v>
                </c:pt>
                <c:pt idx="1496">
                  <c:v>29.35365105</c:v>
                </c:pt>
                <c:pt idx="1497">
                  <c:v>29.934047700000001</c:v>
                </c:pt>
                <c:pt idx="1498">
                  <c:v>30.45265388</c:v>
                </c:pt>
                <c:pt idx="1499">
                  <c:v>30.917989729999999</c:v>
                </c:pt>
                <c:pt idx="1500">
                  <c:v>31.391775129999999</c:v>
                </c:pt>
                <c:pt idx="1501">
                  <c:v>31.792078020000002</c:v>
                </c:pt>
                <c:pt idx="1502">
                  <c:v>32.172603610000003</c:v>
                </c:pt>
                <c:pt idx="1503">
                  <c:v>32.559169769999997</c:v>
                </c:pt>
                <c:pt idx="1504">
                  <c:v>32.887355800000002</c:v>
                </c:pt>
                <c:pt idx="1505">
                  <c:v>33.17259979</c:v>
                </c:pt>
                <c:pt idx="1506">
                  <c:v>33.409179690000002</c:v>
                </c:pt>
                <c:pt idx="1507">
                  <c:v>33.632255549999996</c:v>
                </c:pt>
                <c:pt idx="1508">
                  <c:v>33.794696809999998</c:v>
                </c:pt>
                <c:pt idx="1509">
                  <c:v>33.929924010000001</c:v>
                </c:pt>
                <c:pt idx="1510">
                  <c:v>34.037960050000002</c:v>
                </c:pt>
                <c:pt idx="1511">
                  <c:v>34.100498199999997</c:v>
                </c:pt>
                <c:pt idx="1512">
                  <c:v>34.110477449999998</c:v>
                </c:pt>
                <c:pt idx="1513">
                  <c:v>34.08919144</c:v>
                </c:pt>
                <c:pt idx="1514">
                  <c:v>34.045848849999999</c:v>
                </c:pt>
                <c:pt idx="1515">
                  <c:v>33.944984439999999</c:v>
                </c:pt>
                <c:pt idx="1516">
                  <c:v>33.772705080000001</c:v>
                </c:pt>
                <c:pt idx="1517">
                  <c:v>33.582614900000003</c:v>
                </c:pt>
                <c:pt idx="1518">
                  <c:v>33.317737579999999</c:v>
                </c:pt>
                <c:pt idx="1519">
                  <c:v>33.006530759999997</c:v>
                </c:pt>
                <c:pt idx="1520">
                  <c:v>32.654453279999998</c:v>
                </c:pt>
                <c:pt idx="1521">
                  <c:v>32.239738459999998</c:v>
                </c:pt>
                <c:pt idx="1522">
                  <c:v>31.7381134</c:v>
                </c:pt>
                <c:pt idx="1523">
                  <c:v>31.229854580000001</c:v>
                </c:pt>
                <c:pt idx="1524">
                  <c:v>30.687263489999999</c:v>
                </c:pt>
                <c:pt idx="1525">
                  <c:v>30.126312259999999</c:v>
                </c:pt>
                <c:pt idx="1526">
                  <c:v>29.503286360000001</c:v>
                </c:pt>
                <c:pt idx="1527">
                  <c:v>28.884267810000001</c:v>
                </c:pt>
                <c:pt idx="1528">
                  <c:v>28.220239639999999</c:v>
                </c:pt>
                <c:pt idx="1529">
                  <c:v>27.512783049999999</c:v>
                </c:pt>
                <c:pt idx="1530">
                  <c:v>26.81109047</c:v>
                </c:pt>
                <c:pt idx="1531">
                  <c:v>26.05918694</c:v>
                </c:pt>
                <c:pt idx="1532">
                  <c:v>25.25588226</c:v>
                </c:pt>
                <c:pt idx="1533">
                  <c:v>24.459014889999999</c:v>
                </c:pt>
                <c:pt idx="1534">
                  <c:v>23.584997179999998</c:v>
                </c:pt>
                <c:pt idx="1535">
                  <c:v>22.658201219999999</c:v>
                </c:pt>
                <c:pt idx="1536">
                  <c:v>21.731369019999999</c:v>
                </c:pt>
                <c:pt idx="1537">
                  <c:v>20.75026321</c:v>
                </c:pt>
                <c:pt idx="1538">
                  <c:v>19.715763089999999</c:v>
                </c:pt>
                <c:pt idx="1539">
                  <c:v>18.717266080000002</c:v>
                </c:pt>
                <c:pt idx="1540">
                  <c:v>17.69346809</c:v>
                </c:pt>
                <c:pt idx="1541">
                  <c:v>16.665704730000002</c:v>
                </c:pt>
                <c:pt idx="1542">
                  <c:v>15.649734499999999</c:v>
                </c:pt>
                <c:pt idx="1543">
                  <c:v>14.655147550000001</c:v>
                </c:pt>
                <c:pt idx="1544">
                  <c:v>13.66564655</c:v>
                </c:pt>
                <c:pt idx="1545">
                  <c:v>12.668407439999999</c:v>
                </c:pt>
                <c:pt idx="1546">
                  <c:v>11.758771899999999</c:v>
                </c:pt>
                <c:pt idx="1547">
                  <c:v>10.817757609999999</c:v>
                </c:pt>
                <c:pt idx="1548">
                  <c:v>9.9085531230000008</c:v>
                </c:pt>
                <c:pt idx="1549">
                  <c:v>9.0898714070000004</c:v>
                </c:pt>
                <c:pt idx="1550">
                  <c:v>8.2481336590000005</c:v>
                </c:pt>
                <c:pt idx="1551">
                  <c:v>7.4908571239999997</c:v>
                </c:pt>
                <c:pt idx="1552">
                  <c:v>6.8114714620000001</c:v>
                </c:pt>
                <c:pt idx="1553">
                  <c:v>6.190927029</c:v>
                </c:pt>
                <c:pt idx="1554">
                  <c:v>5.6291174890000004</c:v>
                </c:pt>
                <c:pt idx="1555">
                  <c:v>5.184025288</c:v>
                </c:pt>
                <c:pt idx="1556">
                  <c:v>4.8147377970000003</c:v>
                </c:pt>
                <c:pt idx="1557">
                  <c:v>4.544617176</c:v>
                </c:pt>
                <c:pt idx="1558">
                  <c:v>4.3848419190000003</c:v>
                </c:pt>
                <c:pt idx="1559">
                  <c:v>4.3422560690000003</c:v>
                </c:pt>
                <c:pt idx="1560">
                  <c:v>4.3867974280000004</c:v>
                </c:pt>
                <c:pt idx="1561">
                  <c:v>4.5043797489999999</c:v>
                </c:pt>
                <c:pt idx="1562">
                  <c:v>4.7311177249999998</c:v>
                </c:pt>
                <c:pt idx="1563">
                  <c:v>5.0561723709999997</c:v>
                </c:pt>
                <c:pt idx="1564">
                  <c:v>5.4870853420000003</c:v>
                </c:pt>
                <c:pt idx="1565">
                  <c:v>5.9750738139999999</c:v>
                </c:pt>
                <c:pt idx="1566">
                  <c:v>6.5840101239999997</c:v>
                </c:pt>
                <c:pt idx="1567">
                  <c:v>7.2609572409999998</c:v>
                </c:pt>
                <c:pt idx="1568">
                  <c:v>8.0033521650000008</c:v>
                </c:pt>
                <c:pt idx="1569">
                  <c:v>8.8323345179999997</c:v>
                </c:pt>
                <c:pt idx="1570">
                  <c:v>9.739878654</c:v>
                </c:pt>
                <c:pt idx="1571">
                  <c:v>10.65743923</c:v>
                </c:pt>
                <c:pt idx="1572">
                  <c:v>11.64311886</c:v>
                </c:pt>
                <c:pt idx="1573">
                  <c:v>12.68989182</c:v>
                </c:pt>
                <c:pt idx="1574">
                  <c:v>13.70189381</c:v>
                </c:pt>
                <c:pt idx="1575">
                  <c:v>14.77717876</c:v>
                </c:pt>
                <c:pt idx="1576">
                  <c:v>15.897771840000001</c:v>
                </c:pt>
                <c:pt idx="1577">
                  <c:v>16.98279381</c:v>
                </c:pt>
                <c:pt idx="1578">
                  <c:v>18.106300350000001</c:v>
                </c:pt>
                <c:pt idx="1579">
                  <c:v>19.217828749999999</c:v>
                </c:pt>
                <c:pt idx="1580">
                  <c:v>20.285326000000001</c:v>
                </c:pt>
                <c:pt idx="1581">
                  <c:v>21.341493610000001</c:v>
                </c:pt>
                <c:pt idx="1582">
                  <c:v>22.425905230000001</c:v>
                </c:pt>
                <c:pt idx="1583">
                  <c:v>23.499471660000001</c:v>
                </c:pt>
                <c:pt idx="1584">
                  <c:v>24.51929092</c:v>
                </c:pt>
                <c:pt idx="1585">
                  <c:v>25.54912186</c:v>
                </c:pt>
                <c:pt idx="1586">
                  <c:v>26.558885570000001</c:v>
                </c:pt>
                <c:pt idx="1587">
                  <c:v>27.485057829999999</c:v>
                </c:pt>
                <c:pt idx="1588">
                  <c:v>28.432416920000001</c:v>
                </c:pt>
                <c:pt idx="1589">
                  <c:v>29.317087170000001</c:v>
                </c:pt>
                <c:pt idx="1590">
                  <c:v>30.15192223</c:v>
                </c:pt>
                <c:pt idx="1591">
                  <c:v>30.97204018</c:v>
                </c:pt>
                <c:pt idx="1592">
                  <c:v>31.775438309999998</c:v>
                </c:pt>
                <c:pt idx="1593">
                  <c:v>32.486156459999997</c:v>
                </c:pt>
                <c:pt idx="1594">
                  <c:v>33.162834169999996</c:v>
                </c:pt>
                <c:pt idx="1595">
                  <c:v>33.815582280000001</c:v>
                </c:pt>
                <c:pt idx="1596">
                  <c:v>34.405906680000001</c:v>
                </c:pt>
                <c:pt idx="1597">
                  <c:v>34.957378390000002</c:v>
                </c:pt>
                <c:pt idx="1598">
                  <c:v>35.492099760000002</c:v>
                </c:pt>
                <c:pt idx="1599">
                  <c:v>35.944087979999999</c:v>
                </c:pt>
                <c:pt idx="1600">
                  <c:v>36.382045750000003</c:v>
                </c:pt>
                <c:pt idx="1601">
                  <c:v>36.747291560000001</c:v>
                </c:pt>
                <c:pt idx="1602">
                  <c:v>37.126506810000002</c:v>
                </c:pt>
                <c:pt idx="1603">
                  <c:v>37.409950260000002</c:v>
                </c:pt>
                <c:pt idx="1604">
                  <c:v>37.68053055</c:v>
                </c:pt>
                <c:pt idx="1605">
                  <c:v>37.897453310000003</c:v>
                </c:pt>
                <c:pt idx="1606">
                  <c:v>38.066127780000002</c:v>
                </c:pt>
                <c:pt idx="1607">
                  <c:v>38.231140140000001</c:v>
                </c:pt>
                <c:pt idx="1608">
                  <c:v>38.299716949999997</c:v>
                </c:pt>
                <c:pt idx="1609">
                  <c:v>38.390903469999998</c:v>
                </c:pt>
                <c:pt idx="1610">
                  <c:v>38.388816830000003</c:v>
                </c:pt>
                <c:pt idx="1611">
                  <c:v>38.357280729999999</c:v>
                </c:pt>
                <c:pt idx="1612">
                  <c:v>38.29945755</c:v>
                </c:pt>
                <c:pt idx="1613">
                  <c:v>38.21404648</c:v>
                </c:pt>
                <c:pt idx="1614">
                  <c:v>38.0685997</c:v>
                </c:pt>
                <c:pt idx="1615">
                  <c:v>37.881240839999997</c:v>
                </c:pt>
                <c:pt idx="1616">
                  <c:v>37.671237949999998</c:v>
                </c:pt>
                <c:pt idx="1617">
                  <c:v>37.404693600000002</c:v>
                </c:pt>
                <c:pt idx="1618">
                  <c:v>37.11252975</c:v>
                </c:pt>
                <c:pt idx="1619">
                  <c:v>36.799736019999997</c:v>
                </c:pt>
                <c:pt idx="1620">
                  <c:v>36.432353970000001</c:v>
                </c:pt>
                <c:pt idx="1621">
                  <c:v>36.027809140000002</c:v>
                </c:pt>
                <c:pt idx="1622">
                  <c:v>35.613899230000001</c:v>
                </c:pt>
                <c:pt idx="1623">
                  <c:v>35.141010280000003</c:v>
                </c:pt>
                <c:pt idx="1624">
                  <c:v>34.628475190000003</c:v>
                </c:pt>
                <c:pt idx="1625">
                  <c:v>34.12883377</c:v>
                </c:pt>
                <c:pt idx="1626">
                  <c:v>33.55080032</c:v>
                </c:pt>
                <c:pt idx="1627">
                  <c:v>32.954845429999999</c:v>
                </c:pt>
                <c:pt idx="1628">
                  <c:v>32.35488892</c:v>
                </c:pt>
                <c:pt idx="1629">
                  <c:v>31.692800519999999</c:v>
                </c:pt>
                <c:pt idx="1630">
                  <c:v>30.99843216</c:v>
                </c:pt>
                <c:pt idx="1631">
                  <c:v>30.322355269999999</c:v>
                </c:pt>
                <c:pt idx="1632">
                  <c:v>29.601928709999999</c:v>
                </c:pt>
                <c:pt idx="1633">
                  <c:v>28.853860860000001</c:v>
                </c:pt>
                <c:pt idx="1634">
                  <c:v>28.10555458</c:v>
                </c:pt>
                <c:pt idx="1635">
                  <c:v>27.318752289999999</c:v>
                </c:pt>
                <c:pt idx="1636">
                  <c:v>26.507854460000001</c:v>
                </c:pt>
                <c:pt idx="1637">
                  <c:v>25.71857262</c:v>
                </c:pt>
                <c:pt idx="1638">
                  <c:v>24.90712929</c:v>
                </c:pt>
                <c:pt idx="1639">
                  <c:v>24.0779438</c:v>
                </c:pt>
                <c:pt idx="1640">
                  <c:v>23.259349820000001</c:v>
                </c:pt>
                <c:pt idx="1641">
                  <c:v>22.441358569999998</c:v>
                </c:pt>
                <c:pt idx="1642">
                  <c:v>21.594633099999999</c:v>
                </c:pt>
                <c:pt idx="1643">
                  <c:v>20.775794980000001</c:v>
                </c:pt>
                <c:pt idx="1644">
                  <c:v>19.99943352</c:v>
                </c:pt>
                <c:pt idx="1645">
                  <c:v>19.19199944</c:v>
                </c:pt>
                <c:pt idx="1646">
                  <c:v>18.404207230000001</c:v>
                </c:pt>
                <c:pt idx="1647">
                  <c:v>17.646604539999998</c:v>
                </c:pt>
                <c:pt idx="1648">
                  <c:v>16.90899658</c:v>
                </c:pt>
                <c:pt idx="1649">
                  <c:v>16.187938689999999</c:v>
                </c:pt>
                <c:pt idx="1650">
                  <c:v>15.47347927</c:v>
                </c:pt>
                <c:pt idx="1651">
                  <c:v>14.82173824</c:v>
                </c:pt>
                <c:pt idx="1652">
                  <c:v>14.172476769999999</c:v>
                </c:pt>
                <c:pt idx="1653">
                  <c:v>13.606387140000001</c:v>
                </c:pt>
                <c:pt idx="1654">
                  <c:v>13.04272842</c:v>
                </c:pt>
                <c:pt idx="1655">
                  <c:v>12.522824290000001</c:v>
                </c:pt>
                <c:pt idx="1656">
                  <c:v>12.05759239</c:v>
                </c:pt>
                <c:pt idx="1657">
                  <c:v>11.64932537</c:v>
                </c:pt>
                <c:pt idx="1658">
                  <c:v>11.265523910000001</c:v>
                </c:pt>
                <c:pt idx="1659">
                  <c:v>10.92494488</c:v>
                </c:pt>
                <c:pt idx="1660">
                  <c:v>10.664709090000001</c:v>
                </c:pt>
                <c:pt idx="1661">
                  <c:v>10.4046669</c:v>
                </c:pt>
                <c:pt idx="1662">
                  <c:v>10.230605130000001</c:v>
                </c:pt>
                <c:pt idx="1663">
                  <c:v>10.087484359999999</c:v>
                </c:pt>
                <c:pt idx="1664">
                  <c:v>9.9876489639999999</c:v>
                </c:pt>
                <c:pt idx="1665">
                  <c:v>9.9302101139999994</c:v>
                </c:pt>
                <c:pt idx="1666">
                  <c:v>9.9141864779999995</c:v>
                </c:pt>
                <c:pt idx="1667">
                  <c:v>9.9419050220000003</c:v>
                </c:pt>
                <c:pt idx="1668">
                  <c:v>10.009316439999999</c:v>
                </c:pt>
                <c:pt idx="1669">
                  <c:v>10.102635380000001</c:v>
                </c:pt>
                <c:pt idx="1670">
                  <c:v>10.24229527</c:v>
                </c:pt>
                <c:pt idx="1671">
                  <c:v>10.41237068</c:v>
                </c:pt>
                <c:pt idx="1672">
                  <c:v>10.60238361</c:v>
                </c:pt>
                <c:pt idx="1673">
                  <c:v>10.82254124</c:v>
                </c:pt>
                <c:pt idx="1674">
                  <c:v>11.07391357</c:v>
                </c:pt>
                <c:pt idx="1675">
                  <c:v>11.335310939999999</c:v>
                </c:pt>
                <c:pt idx="1676">
                  <c:v>11.608618740000001</c:v>
                </c:pt>
                <c:pt idx="1677">
                  <c:v>11.907565119999999</c:v>
                </c:pt>
                <c:pt idx="1678">
                  <c:v>12.20526123</c:v>
                </c:pt>
                <c:pt idx="1679">
                  <c:v>12.51912117</c:v>
                </c:pt>
                <c:pt idx="1680">
                  <c:v>12.84243011</c:v>
                </c:pt>
                <c:pt idx="1681">
                  <c:v>13.147086140000001</c:v>
                </c:pt>
                <c:pt idx="1682">
                  <c:v>13.46954536</c:v>
                </c:pt>
                <c:pt idx="1683">
                  <c:v>13.77908897</c:v>
                </c:pt>
                <c:pt idx="1684">
                  <c:v>14.08565235</c:v>
                </c:pt>
                <c:pt idx="1685">
                  <c:v>14.378059390000001</c:v>
                </c:pt>
                <c:pt idx="1686">
                  <c:v>14.67369175</c:v>
                </c:pt>
                <c:pt idx="1687">
                  <c:v>14.950492860000001</c:v>
                </c:pt>
                <c:pt idx="1688">
                  <c:v>15.201976780000001</c:v>
                </c:pt>
                <c:pt idx="1689">
                  <c:v>15.454670910000001</c:v>
                </c:pt>
                <c:pt idx="1690">
                  <c:v>15.697579380000001</c:v>
                </c:pt>
                <c:pt idx="1691">
                  <c:v>15.8772068</c:v>
                </c:pt>
                <c:pt idx="1692">
                  <c:v>16.087223049999999</c:v>
                </c:pt>
                <c:pt idx="1693">
                  <c:v>16.257467269999999</c:v>
                </c:pt>
                <c:pt idx="1694">
                  <c:v>16.403045649999999</c:v>
                </c:pt>
                <c:pt idx="1695">
                  <c:v>16.51746941</c:v>
                </c:pt>
                <c:pt idx="1696">
                  <c:v>16.615537639999999</c:v>
                </c:pt>
                <c:pt idx="1697">
                  <c:v>16.693397520000001</c:v>
                </c:pt>
                <c:pt idx="1698">
                  <c:v>16.74303055</c:v>
                </c:pt>
                <c:pt idx="1699">
                  <c:v>16.767074579999999</c:v>
                </c:pt>
                <c:pt idx="1700">
                  <c:v>16.75325394</c:v>
                </c:pt>
                <c:pt idx="1701">
                  <c:v>16.72205353</c:v>
                </c:pt>
                <c:pt idx="1702">
                  <c:v>16.66504669</c:v>
                </c:pt>
                <c:pt idx="1703">
                  <c:v>16.571836470000001</c:v>
                </c:pt>
                <c:pt idx="1704">
                  <c:v>16.477535249999999</c:v>
                </c:pt>
                <c:pt idx="1705">
                  <c:v>16.326192859999999</c:v>
                </c:pt>
                <c:pt idx="1706">
                  <c:v>16.14834213</c:v>
                </c:pt>
                <c:pt idx="1707">
                  <c:v>15.96784592</c:v>
                </c:pt>
                <c:pt idx="1708">
                  <c:v>15.74895954</c:v>
                </c:pt>
                <c:pt idx="1709">
                  <c:v>15.50467014</c:v>
                </c:pt>
                <c:pt idx="1710">
                  <c:v>15.24370289</c:v>
                </c:pt>
                <c:pt idx="1711">
                  <c:v>14.93734837</c:v>
                </c:pt>
                <c:pt idx="1712">
                  <c:v>14.6303997</c:v>
                </c:pt>
                <c:pt idx="1713">
                  <c:v>14.30381393</c:v>
                </c:pt>
                <c:pt idx="1714">
                  <c:v>13.93748474</c:v>
                </c:pt>
                <c:pt idx="1715">
                  <c:v>13.56196213</c:v>
                </c:pt>
                <c:pt idx="1716">
                  <c:v>13.179981229999999</c:v>
                </c:pt>
                <c:pt idx="1717">
                  <c:v>12.77390099</c:v>
                </c:pt>
                <c:pt idx="1718">
                  <c:v>12.3420763</c:v>
                </c:pt>
                <c:pt idx="1719">
                  <c:v>11.906013489999999</c:v>
                </c:pt>
                <c:pt idx="1720">
                  <c:v>11.470654489999999</c:v>
                </c:pt>
                <c:pt idx="1721">
                  <c:v>11.006186489999999</c:v>
                </c:pt>
                <c:pt idx="1722">
                  <c:v>10.54628372</c:v>
                </c:pt>
                <c:pt idx="1723">
                  <c:v>10.0886364</c:v>
                </c:pt>
                <c:pt idx="1724">
                  <c:v>9.6179018020000004</c:v>
                </c:pt>
                <c:pt idx="1725">
                  <c:v>9.1329154970000008</c:v>
                </c:pt>
                <c:pt idx="1726">
                  <c:v>8.6902961730000001</c:v>
                </c:pt>
                <c:pt idx="1727">
                  <c:v>8.2242889399999992</c:v>
                </c:pt>
                <c:pt idx="1728">
                  <c:v>7.7618947030000003</c:v>
                </c:pt>
                <c:pt idx="1729">
                  <c:v>7.3426699639999997</c:v>
                </c:pt>
                <c:pt idx="1730">
                  <c:v>6.9035539630000002</c:v>
                </c:pt>
                <c:pt idx="1731">
                  <c:v>6.488344669</c:v>
                </c:pt>
                <c:pt idx="1732">
                  <c:v>6.1134147639999998</c:v>
                </c:pt>
                <c:pt idx="1733">
                  <c:v>5.7358508109999997</c:v>
                </c:pt>
                <c:pt idx="1734">
                  <c:v>5.3912439350000003</c:v>
                </c:pt>
                <c:pt idx="1735">
                  <c:v>5.0710096360000003</c:v>
                </c:pt>
                <c:pt idx="1736">
                  <c:v>4.7930769919999996</c:v>
                </c:pt>
                <c:pt idx="1737">
                  <c:v>4.5394220350000003</c:v>
                </c:pt>
                <c:pt idx="1738">
                  <c:v>4.3116755490000003</c:v>
                </c:pt>
                <c:pt idx="1739">
                  <c:v>4.1242308620000001</c:v>
                </c:pt>
                <c:pt idx="1740">
                  <c:v>3.9764761919999998</c:v>
                </c:pt>
                <c:pt idx="1741">
                  <c:v>3.8705294129999999</c:v>
                </c:pt>
                <c:pt idx="1742">
                  <c:v>3.803990126</c:v>
                </c:pt>
                <c:pt idx="1743">
                  <c:v>3.7754640579999998</c:v>
                </c:pt>
                <c:pt idx="1744">
                  <c:v>3.788058758</c:v>
                </c:pt>
                <c:pt idx="1745">
                  <c:v>3.8572359089999999</c:v>
                </c:pt>
                <c:pt idx="1746">
                  <c:v>3.9570972919999998</c:v>
                </c:pt>
                <c:pt idx="1747">
                  <c:v>4.1012744899999998</c:v>
                </c:pt>
                <c:pt idx="1748">
                  <c:v>4.2940392489999999</c:v>
                </c:pt>
                <c:pt idx="1749">
                  <c:v>4.5367980000000001</c:v>
                </c:pt>
                <c:pt idx="1750">
                  <c:v>4.821042061</c:v>
                </c:pt>
                <c:pt idx="1751">
                  <c:v>5.1284866329999996</c:v>
                </c:pt>
                <c:pt idx="1752">
                  <c:v>5.48747015</c:v>
                </c:pt>
                <c:pt idx="1753">
                  <c:v>5.8829865459999997</c:v>
                </c:pt>
                <c:pt idx="1754">
                  <c:v>6.3146753310000001</c:v>
                </c:pt>
                <c:pt idx="1755">
                  <c:v>6.7813358309999998</c:v>
                </c:pt>
                <c:pt idx="1756">
                  <c:v>7.3057284359999999</c:v>
                </c:pt>
                <c:pt idx="1757">
                  <c:v>7.8322186470000004</c:v>
                </c:pt>
                <c:pt idx="1758">
                  <c:v>8.3775634770000007</c:v>
                </c:pt>
                <c:pt idx="1759">
                  <c:v>8.9789304730000001</c:v>
                </c:pt>
                <c:pt idx="1760">
                  <c:v>9.5853443150000004</c:v>
                </c:pt>
                <c:pt idx="1761">
                  <c:v>10.20241547</c:v>
                </c:pt>
                <c:pt idx="1762">
                  <c:v>10.864828109999999</c:v>
                </c:pt>
                <c:pt idx="1763">
                  <c:v>11.53656769</c:v>
                </c:pt>
                <c:pt idx="1764">
                  <c:v>12.204579349999999</c:v>
                </c:pt>
                <c:pt idx="1765">
                  <c:v>12.895454409999999</c:v>
                </c:pt>
                <c:pt idx="1766">
                  <c:v>13.59212112</c:v>
                </c:pt>
                <c:pt idx="1767">
                  <c:v>14.27187443</c:v>
                </c:pt>
                <c:pt idx="1768">
                  <c:v>14.995215419999999</c:v>
                </c:pt>
                <c:pt idx="1769">
                  <c:v>15.711527820000001</c:v>
                </c:pt>
                <c:pt idx="1770">
                  <c:v>16.38163948</c:v>
                </c:pt>
                <c:pt idx="1771">
                  <c:v>17.074863430000001</c:v>
                </c:pt>
                <c:pt idx="1772">
                  <c:v>17.771600719999999</c:v>
                </c:pt>
                <c:pt idx="1773">
                  <c:v>18.430953980000002</c:v>
                </c:pt>
                <c:pt idx="1774">
                  <c:v>19.11206627</c:v>
                </c:pt>
                <c:pt idx="1775">
                  <c:v>19.782978060000001</c:v>
                </c:pt>
                <c:pt idx="1776">
                  <c:v>20.40797997</c:v>
                </c:pt>
                <c:pt idx="1777">
                  <c:v>21.017761230000001</c:v>
                </c:pt>
                <c:pt idx="1778">
                  <c:v>21.630699159999999</c:v>
                </c:pt>
                <c:pt idx="1779">
                  <c:v>22.211759570000002</c:v>
                </c:pt>
                <c:pt idx="1780">
                  <c:v>22.775360110000001</c:v>
                </c:pt>
                <c:pt idx="1781">
                  <c:v>23.336532590000001</c:v>
                </c:pt>
                <c:pt idx="1782">
                  <c:v>23.855510710000001</c:v>
                </c:pt>
                <c:pt idx="1783">
                  <c:v>24.340705870000001</c:v>
                </c:pt>
                <c:pt idx="1784">
                  <c:v>24.810626979999999</c:v>
                </c:pt>
                <c:pt idx="1785">
                  <c:v>25.26970863</c:v>
                </c:pt>
                <c:pt idx="1786">
                  <c:v>25.672710420000001</c:v>
                </c:pt>
                <c:pt idx="1787">
                  <c:v>26.08625031</c:v>
                </c:pt>
                <c:pt idx="1788">
                  <c:v>26.460943220000001</c:v>
                </c:pt>
                <c:pt idx="1789">
                  <c:v>26.78356552</c:v>
                </c:pt>
                <c:pt idx="1790">
                  <c:v>27.11376572</c:v>
                </c:pt>
                <c:pt idx="1791">
                  <c:v>27.39530182</c:v>
                </c:pt>
                <c:pt idx="1792">
                  <c:v>27.65653992</c:v>
                </c:pt>
                <c:pt idx="1793">
                  <c:v>27.886301039999999</c:v>
                </c:pt>
                <c:pt idx="1794">
                  <c:v>28.08867073</c:v>
                </c:pt>
                <c:pt idx="1795">
                  <c:v>28.2518177</c:v>
                </c:pt>
                <c:pt idx="1796">
                  <c:v>28.406541820000001</c:v>
                </c:pt>
                <c:pt idx="1797">
                  <c:v>28.513107300000001</c:v>
                </c:pt>
                <c:pt idx="1798">
                  <c:v>28.56903458</c:v>
                </c:pt>
                <c:pt idx="1799">
                  <c:v>28.639688490000001</c:v>
                </c:pt>
                <c:pt idx="1800">
                  <c:v>28.666639329999999</c:v>
                </c:pt>
                <c:pt idx="1801">
                  <c:v>28.65692902</c:v>
                </c:pt>
                <c:pt idx="1802">
                  <c:v>28.616111759999999</c:v>
                </c:pt>
                <c:pt idx="1803">
                  <c:v>28.551340100000001</c:v>
                </c:pt>
                <c:pt idx="1804">
                  <c:v>28.44625473</c:v>
                </c:pt>
                <c:pt idx="1805">
                  <c:v>28.33122826</c:v>
                </c:pt>
                <c:pt idx="1806">
                  <c:v>28.17210197</c:v>
                </c:pt>
                <c:pt idx="1807">
                  <c:v>27.990448000000001</c:v>
                </c:pt>
                <c:pt idx="1808">
                  <c:v>27.77797318</c:v>
                </c:pt>
                <c:pt idx="1809">
                  <c:v>27.546083450000001</c:v>
                </c:pt>
                <c:pt idx="1810">
                  <c:v>27.26749229</c:v>
                </c:pt>
                <c:pt idx="1811">
                  <c:v>26.97157288</c:v>
                </c:pt>
                <c:pt idx="1812">
                  <c:v>26.657602310000001</c:v>
                </c:pt>
                <c:pt idx="1813">
                  <c:v>26.293104169999999</c:v>
                </c:pt>
                <c:pt idx="1814">
                  <c:v>25.915575029999999</c:v>
                </c:pt>
                <c:pt idx="1815">
                  <c:v>25.51428413</c:v>
                </c:pt>
                <c:pt idx="1816">
                  <c:v>25.087579730000002</c:v>
                </c:pt>
                <c:pt idx="1817">
                  <c:v>24.641681670000001</c:v>
                </c:pt>
                <c:pt idx="1818">
                  <c:v>24.150423050000001</c:v>
                </c:pt>
                <c:pt idx="1819">
                  <c:v>23.633743290000002</c:v>
                </c:pt>
                <c:pt idx="1820">
                  <c:v>23.12373161</c:v>
                </c:pt>
                <c:pt idx="1821">
                  <c:v>22.579830170000001</c:v>
                </c:pt>
                <c:pt idx="1822">
                  <c:v>22.018558500000001</c:v>
                </c:pt>
                <c:pt idx="1823">
                  <c:v>21.42994118</c:v>
                </c:pt>
                <c:pt idx="1824">
                  <c:v>20.83686256</c:v>
                </c:pt>
                <c:pt idx="1825">
                  <c:v>20.203186039999999</c:v>
                </c:pt>
                <c:pt idx="1826">
                  <c:v>19.56799316</c:v>
                </c:pt>
                <c:pt idx="1827">
                  <c:v>18.942827220000002</c:v>
                </c:pt>
                <c:pt idx="1828">
                  <c:v>18.279460910000001</c:v>
                </c:pt>
                <c:pt idx="1829">
                  <c:v>17.6015625</c:v>
                </c:pt>
                <c:pt idx="1830">
                  <c:v>16.946926120000001</c:v>
                </c:pt>
                <c:pt idx="1831">
                  <c:v>16.259817120000001</c:v>
                </c:pt>
                <c:pt idx="1832">
                  <c:v>15.5588522</c:v>
                </c:pt>
                <c:pt idx="1833">
                  <c:v>14.90506935</c:v>
                </c:pt>
                <c:pt idx="1834">
                  <c:v>14.23147488</c:v>
                </c:pt>
                <c:pt idx="1835">
                  <c:v>13.54628086</c:v>
                </c:pt>
                <c:pt idx="1836">
                  <c:v>12.902029990000001</c:v>
                </c:pt>
                <c:pt idx="1837">
                  <c:v>12.241610530000001</c:v>
                </c:pt>
                <c:pt idx="1838">
                  <c:v>11.599218369999999</c:v>
                </c:pt>
                <c:pt idx="1839">
                  <c:v>10.97918415</c:v>
                </c:pt>
                <c:pt idx="1840">
                  <c:v>10.390991209999999</c:v>
                </c:pt>
                <c:pt idx="1841">
                  <c:v>9.8177127839999994</c:v>
                </c:pt>
                <c:pt idx="1842">
                  <c:v>9.2681112290000005</c:v>
                </c:pt>
                <c:pt idx="1843">
                  <c:v>8.7720184329999995</c:v>
                </c:pt>
                <c:pt idx="1844">
                  <c:v>8.269796371</c:v>
                </c:pt>
                <c:pt idx="1845">
                  <c:v>7.8278832439999997</c:v>
                </c:pt>
                <c:pt idx="1846">
                  <c:v>7.4483923909999996</c:v>
                </c:pt>
                <c:pt idx="1847">
                  <c:v>7.0835313800000002</c:v>
                </c:pt>
                <c:pt idx="1848">
                  <c:v>6.7800612449999997</c:v>
                </c:pt>
                <c:pt idx="1849">
                  <c:v>6.5327301029999996</c:v>
                </c:pt>
                <c:pt idx="1850">
                  <c:v>6.3308143619999999</c:v>
                </c:pt>
                <c:pt idx="1851">
                  <c:v>6.1768922809999998</c:v>
                </c:pt>
                <c:pt idx="1852">
                  <c:v>6.0971035960000002</c:v>
                </c:pt>
                <c:pt idx="1853">
                  <c:v>6.0723900789999998</c:v>
                </c:pt>
                <c:pt idx="1854">
                  <c:v>6.1150841710000003</c:v>
                </c:pt>
                <c:pt idx="1855">
                  <c:v>6.2006387710000004</c:v>
                </c:pt>
                <c:pt idx="1856">
                  <c:v>6.3574075700000003</c:v>
                </c:pt>
                <c:pt idx="1857">
                  <c:v>6.5801210399999999</c:v>
                </c:pt>
                <c:pt idx="1858">
                  <c:v>6.8588352199999996</c:v>
                </c:pt>
                <c:pt idx="1859">
                  <c:v>7.2065510750000001</c:v>
                </c:pt>
                <c:pt idx="1860">
                  <c:v>7.5981006620000002</c:v>
                </c:pt>
                <c:pt idx="1861">
                  <c:v>8.0673170089999999</c:v>
                </c:pt>
                <c:pt idx="1862">
                  <c:v>8.5610294339999999</c:v>
                </c:pt>
                <c:pt idx="1863">
                  <c:v>9.1466436390000005</c:v>
                </c:pt>
                <c:pt idx="1864">
                  <c:v>9.7684955599999999</c:v>
                </c:pt>
                <c:pt idx="1865">
                  <c:v>10.420742990000001</c:v>
                </c:pt>
                <c:pt idx="1866">
                  <c:v>11.12424755</c:v>
                </c:pt>
                <c:pt idx="1867">
                  <c:v>11.888122559999999</c:v>
                </c:pt>
                <c:pt idx="1868">
                  <c:v>12.666930199999999</c:v>
                </c:pt>
                <c:pt idx="1869">
                  <c:v>13.49114037</c:v>
                </c:pt>
                <c:pt idx="1870">
                  <c:v>14.366269109999999</c:v>
                </c:pt>
                <c:pt idx="1871">
                  <c:v>15.223593709999999</c:v>
                </c:pt>
                <c:pt idx="1872">
                  <c:v>16.128799440000002</c:v>
                </c:pt>
                <c:pt idx="1873">
                  <c:v>17.075304030000002</c:v>
                </c:pt>
                <c:pt idx="1874">
                  <c:v>17.984468459999999</c:v>
                </c:pt>
                <c:pt idx="1875">
                  <c:v>18.939580920000001</c:v>
                </c:pt>
                <c:pt idx="1876">
                  <c:v>19.94455147</c:v>
                </c:pt>
                <c:pt idx="1877">
                  <c:v>20.910318369999999</c:v>
                </c:pt>
                <c:pt idx="1878">
                  <c:v>21.86653519</c:v>
                </c:pt>
                <c:pt idx="1879">
                  <c:v>22.85368347</c:v>
                </c:pt>
                <c:pt idx="1880">
                  <c:v>23.850267410000001</c:v>
                </c:pt>
                <c:pt idx="1881">
                  <c:v>24.806833269999998</c:v>
                </c:pt>
                <c:pt idx="1882">
                  <c:v>25.800624849999998</c:v>
                </c:pt>
                <c:pt idx="1883">
                  <c:v>26.766389849999999</c:v>
                </c:pt>
                <c:pt idx="1884">
                  <c:v>27.70136261</c:v>
                </c:pt>
                <c:pt idx="1885">
                  <c:v>28.654176710000002</c:v>
                </c:pt>
                <c:pt idx="1886">
                  <c:v>29.594263080000001</c:v>
                </c:pt>
                <c:pt idx="1887">
                  <c:v>30.502214429999999</c:v>
                </c:pt>
                <c:pt idx="1888">
                  <c:v>31.416507719999998</c:v>
                </c:pt>
                <c:pt idx="1889">
                  <c:v>32.323768620000003</c:v>
                </c:pt>
                <c:pt idx="1890">
                  <c:v>33.168529509999999</c:v>
                </c:pt>
                <c:pt idx="1891">
                  <c:v>34.02156067</c:v>
                </c:pt>
                <c:pt idx="1892">
                  <c:v>34.87770081</c:v>
                </c:pt>
                <c:pt idx="1893">
                  <c:v>35.672206879999997</c:v>
                </c:pt>
                <c:pt idx="1894">
                  <c:v>36.4647522</c:v>
                </c:pt>
                <c:pt idx="1895">
                  <c:v>37.267520900000001</c:v>
                </c:pt>
                <c:pt idx="1896">
                  <c:v>38.00537491</c:v>
                </c:pt>
                <c:pt idx="1897">
                  <c:v>38.743782039999999</c:v>
                </c:pt>
                <c:pt idx="1898">
                  <c:v>39.441158289999997</c:v>
                </c:pt>
                <c:pt idx="1899">
                  <c:v>40.12922287</c:v>
                </c:pt>
                <c:pt idx="1900">
                  <c:v>40.791557310000002</c:v>
                </c:pt>
                <c:pt idx="1901">
                  <c:v>41.444892879999998</c:v>
                </c:pt>
                <c:pt idx="1902">
                  <c:v>42.078609470000004</c:v>
                </c:pt>
                <c:pt idx="1903">
                  <c:v>42.656726839999997</c:v>
                </c:pt>
                <c:pt idx="1904">
                  <c:v>43.229663850000001</c:v>
                </c:pt>
                <c:pt idx="1905">
                  <c:v>43.789863590000003</c:v>
                </c:pt>
                <c:pt idx="1906">
                  <c:v>44.3216362</c:v>
                </c:pt>
                <c:pt idx="1907">
                  <c:v>44.827522279999997</c:v>
                </c:pt>
                <c:pt idx="1908">
                  <c:v>45.306552889999999</c:v>
                </c:pt>
                <c:pt idx="1909">
                  <c:v>45.772899629999998</c:v>
                </c:pt>
                <c:pt idx="1910">
                  <c:v>46.206077579999999</c:v>
                </c:pt>
                <c:pt idx="1911">
                  <c:v>46.642635349999999</c:v>
                </c:pt>
                <c:pt idx="1912">
                  <c:v>47.028369900000001</c:v>
                </c:pt>
                <c:pt idx="1913">
                  <c:v>47.39650726</c:v>
                </c:pt>
                <c:pt idx="1914">
                  <c:v>47.771427150000001</c:v>
                </c:pt>
                <c:pt idx="1915">
                  <c:v>48.104599</c:v>
                </c:pt>
                <c:pt idx="1916">
                  <c:v>48.43195343</c:v>
                </c:pt>
                <c:pt idx="1917">
                  <c:v>48.72525787</c:v>
                </c:pt>
                <c:pt idx="1918">
                  <c:v>49.004829409999999</c:v>
                </c:pt>
                <c:pt idx="1919">
                  <c:v>49.256179809999999</c:v>
                </c:pt>
                <c:pt idx="1920">
                  <c:v>49.520339970000002</c:v>
                </c:pt>
                <c:pt idx="1921">
                  <c:v>49.731548310000001</c:v>
                </c:pt>
                <c:pt idx="1922">
                  <c:v>49.944259639999999</c:v>
                </c:pt>
                <c:pt idx="1923">
                  <c:v>50.12591553</c:v>
                </c:pt>
                <c:pt idx="1924">
                  <c:v>50.29453659</c:v>
                </c:pt>
                <c:pt idx="1925">
                  <c:v>50.449157710000001</c:v>
                </c:pt>
                <c:pt idx="1926">
                  <c:v>50.57265091</c:v>
                </c:pt>
                <c:pt idx="1927">
                  <c:v>50.688934330000002</c:v>
                </c:pt>
                <c:pt idx="1928">
                  <c:v>50.805030819999999</c:v>
                </c:pt>
                <c:pt idx="1929">
                  <c:v>50.867897030000002</c:v>
                </c:pt>
                <c:pt idx="1930">
                  <c:v>50.941246030000002</c:v>
                </c:pt>
                <c:pt idx="1931">
                  <c:v>50.980907440000003</c:v>
                </c:pt>
                <c:pt idx="1932">
                  <c:v>51.026798249999999</c:v>
                </c:pt>
                <c:pt idx="1933">
                  <c:v>51.022315980000002</c:v>
                </c:pt>
                <c:pt idx="1934">
                  <c:v>51.030296329999999</c:v>
                </c:pt>
                <c:pt idx="1935">
                  <c:v>51.025951390000003</c:v>
                </c:pt>
                <c:pt idx="1936">
                  <c:v>50.987346649999999</c:v>
                </c:pt>
                <c:pt idx="1937">
                  <c:v>50.926147460000003</c:v>
                </c:pt>
                <c:pt idx="1938">
                  <c:v>50.863456730000003</c:v>
                </c:pt>
                <c:pt idx="1939">
                  <c:v>50.77680969</c:v>
                </c:pt>
                <c:pt idx="1940">
                  <c:v>50.686843869999997</c:v>
                </c:pt>
                <c:pt idx="1941">
                  <c:v>50.586395260000003</c:v>
                </c:pt>
                <c:pt idx="1942">
                  <c:v>50.429458619999998</c:v>
                </c:pt>
                <c:pt idx="1943">
                  <c:v>50.314903260000001</c:v>
                </c:pt>
                <c:pt idx="1944">
                  <c:v>50.162948610000001</c:v>
                </c:pt>
                <c:pt idx="1945">
                  <c:v>49.976524349999998</c:v>
                </c:pt>
                <c:pt idx="1946">
                  <c:v>49.804245000000002</c:v>
                </c:pt>
                <c:pt idx="1947">
                  <c:v>49.586917880000001</c:v>
                </c:pt>
                <c:pt idx="1948">
                  <c:v>49.383487700000003</c:v>
                </c:pt>
                <c:pt idx="1949">
                  <c:v>49.15106583</c:v>
                </c:pt>
                <c:pt idx="1950">
                  <c:v>48.888877870000002</c:v>
                </c:pt>
                <c:pt idx="1951">
                  <c:v>48.674907679999997</c:v>
                </c:pt>
                <c:pt idx="1952">
                  <c:v>48.378612519999997</c:v>
                </c:pt>
                <c:pt idx="1953">
                  <c:v>48.114208220000002</c:v>
                </c:pt>
                <c:pt idx="1954">
                  <c:v>47.802082059999996</c:v>
                </c:pt>
                <c:pt idx="1955">
                  <c:v>47.514102940000001</c:v>
                </c:pt>
                <c:pt idx="1956">
                  <c:v>47.173671720000002</c:v>
                </c:pt>
                <c:pt idx="1957">
                  <c:v>46.844799039999998</c:v>
                </c:pt>
                <c:pt idx="1958">
                  <c:v>46.477878570000001</c:v>
                </c:pt>
                <c:pt idx="1959">
                  <c:v>46.140167239999997</c:v>
                </c:pt>
                <c:pt idx="1960">
                  <c:v>45.771987920000001</c:v>
                </c:pt>
                <c:pt idx="1961">
                  <c:v>45.409088130000001</c:v>
                </c:pt>
                <c:pt idx="1962">
                  <c:v>44.985954280000001</c:v>
                </c:pt>
                <c:pt idx="1963">
                  <c:v>44.591754909999999</c:v>
                </c:pt>
                <c:pt idx="1964">
                  <c:v>44.191291810000003</c:v>
                </c:pt>
                <c:pt idx="1965">
                  <c:v>43.739116670000001</c:v>
                </c:pt>
                <c:pt idx="1966">
                  <c:v>43.342205049999997</c:v>
                </c:pt>
                <c:pt idx="1967">
                  <c:v>42.87321472</c:v>
                </c:pt>
                <c:pt idx="1968">
                  <c:v>42.432254790000002</c:v>
                </c:pt>
                <c:pt idx="1969">
                  <c:v>41.957878110000003</c:v>
                </c:pt>
                <c:pt idx="1970">
                  <c:v>41.502876280000002</c:v>
                </c:pt>
                <c:pt idx="1971">
                  <c:v>41.037010189999997</c:v>
                </c:pt>
                <c:pt idx="1972">
                  <c:v>40.550983430000002</c:v>
                </c:pt>
                <c:pt idx="1973">
                  <c:v>40.07740021</c:v>
                </c:pt>
                <c:pt idx="1974">
                  <c:v>39.575462340000001</c:v>
                </c:pt>
                <c:pt idx="1975">
                  <c:v>39.062828060000001</c:v>
                </c:pt>
                <c:pt idx="1976">
                  <c:v>38.579624180000003</c:v>
                </c:pt>
                <c:pt idx="1977">
                  <c:v>38.062347410000001</c:v>
                </c:pt>
                <c:pt idx="1978">
                  <c:v>37.548641199999999</c:v>
                </c:pt>
                <c:pt idx="1979">
                  <c:v>37.058750150000002</c:v>
                </c:pt>
                <c:pt idx="1980">
                  <c:v>36.460842130000003</c:v>
                </c:pt>
                <c:pt idx="1981">
                  <c:v>36.015174870000003</c:v>
                </c:pt>
                <c:pt idx="1982">
                  <c:v>35.512901309999997</c:v>
                </c:pt>
                <c:pt idx="1983">
                  <c:v>34.928668979999998</c:v>
                </c:pt>
                <c:pt idx="1984">
                  <c:v>34.433097840000002</c:v>
                </c:pt>
                <c:pt idx="1985">
                  <c:v>33.913646700000001</c:v>
                </c:pt>
                <c:pt idx="1986">
                  <c:v>33.425720210000001</c:v>
                </c:pt>
                <c:pt idx="1987">
                  <c:v>32.859092709999999</c:v>
                </c:pt>
                <c:pt idx="1988">
                  <c:v>32.362895969999997</c:v>
                </c:pt>
                <c:pt idx="1989">
                  <c:v>31.82493401</c:v>
                </c:pt>
                <c:pt idx="1990">
                  <c:v>31.28439522</c:v>
                </c:pt>
                <c:pt idx="1991">
                  <c:v>30.807590480000002</c:v>
                </c:pt>
                <c:pt idx="1992">
                  <c:v>30.305749890000001</c:v>
                </c:pt>
                <c:pt idx="1993">
                  <c:v>29.785621639999999</c:v>
                </c:pt>
                <c:pt idx="1994">
                  <c:v>29.308759689999999</c:v>
                </c:pt>
                <c:pt idx="1995">
                  <c:v>28.790599820000001</c:v>
                </c:pt>
                <c:pt idx="1996">
                  <c:v>28.337209699999999</c:v>
                </c:pt>
                <c:pt idx="1997">
                  <c:v>27.830801009999998</c:v>
                </c:pt>
                <c:pt idx="1998">
                  <c:v>27.399803160000001</c:v>
                </c:pt>
                <c:pt idx="1999">
                  <c:v>26.90601921</c:v>
                </c:pt>
                <c:pt idx="2000">
                  <c:v>26.469469069999999</c:v>
                </c:pt>
                <c:pt idx="2001">
                  <c:v>26.033004760000001</c:v>
                </c:pt>
                <c:pt idx="2002">
                  <c:v>25.597059250000001</c:v>
                </c:pt>
                <c:pt idx="2003">
                  <c:v>25.1534996</c:v>
                </c:pt>
                <c:pt idx="2004">
                  <c:v>24.751756669999999</c:v>
                </c:pt>
                <c:pt idx="2005">
                  <c:v>24.346681589999999</c:v>
                </c:pt>
                <c:pt idx="2006">
                  <c:v>23.932479860000001</c:v>
                </c:pt>
                <c:pt idx="2007">
                  <c:v>23.570320129999999</c:v>
                </c:pt>
                <c:pt idx="2008">
                  <c:v>23.18575096</c:v>
                </c:pt>
                <c:pt idx="2009">
                  <c:v>22.827533720000002</c:v>
                </c:pt>
                <c:pt idx="2010">
                  <c:v>22.456851960000002</c:v>
                </c:pt>
                <c:pt idx="2011">
                  <c:v>22.110996249999999</c:v>
                </c:pt>
                <c:pt idx="2012">
                  <c:v>21.730127329999998</c:v>
                </c:pt>
                <c:pt idx="2013">
                  <c:v>21.427179339999999</c:v>
                </c:pt>
                <c:pt idx="2014">
                  <c:v>21.10850143</c:v>
                </c:pt>
                <c:pt idx="2015">
                  <c:v>20.800081250000002</c:v>
                </c:pt>
                <c:pt idx="2016">
                  <c:v>20.49074173</c:v>
                </c:pt>
                <c:pt idx="2017">
                  <c:v>20.20860291</c:v>
                </c:pt>
                <c:pt idx="2018">
                  <c:v>19.93470383</c:v>
                </c:pt>
                <c:pt idx="2019">
                  <c:v>19.6731205</c:v>
                </c:pt>
                <c:pt idx="2020">
                  <c:v>19.375196460000002</c:v>
                </c:pt>
                <c:pt idx="2021">
                  <c:v>19.14188004</c:v>
                </c:pt>
                <c:pt idx="2022">
                  <c:v>18.851388929999999</c:v>
                </c:pt>
                <c:pt idx="2023">
                  <c:v>18.607084270000001</c:v>
                </c:pt>
                <c:pt idx="2024">
                  <c:v>18.373111720000001</c:v>
                </c:pt>
                <c:pt idx="2025">
                  <c:v>18.165592190000002</c:v>
                </c:pt>
                <c:pt idx="2026">
                  <c:v>17.959516529999998</c:v>
                </c:pt>
                <c:pt idx="2027">
                  <c:v>17.730213169999999</c:v>
                </c:pt>
                <c:pt idx="2028">
                  <c:v>17.4922924</c:v>
                </c:pt>
                <c:pt idx="2029">
                  <c:v>17.30295563</c:v>
                </c:pt>
                <c:pt idx="2030">
                  <c:v>17.098649980000001</c:v>
                </c:pt>
                <c:pt idx="2031">
                  <c:v>16.91130257</c:v>
                </c:pt>
                <c:pt idx="2032">
                  <c:v>16.689048769999999</c:v>
                </c:pt>
                <c:pt idx="2033">
                  <c:v>16.494501110000002</c:v>
                </c:pt>
                <c:pt idx="2034">
                  <c:v>16.30955887</c:v>
                </c:pt>
                <c:pt idx="2035">
                  <c:v>16.133447650000001</c:v>
                </c:pt>
                <c:pt idx="2036">
                  <c:v>15.946930890000001</c:v>
                </c:pt>
                <c:pt idx="2037">
                  <c:v>15.75017834</c:v>
                </c:pt>
                <c:pt idx="2038">
                  <c:v>15.552504539999999</c:v>
                </c:pt>
                <c:pt idx="2039">
                  <c:v>15.37094688</c:v>
                </c:pt>
                <c:pt idx="2040">
                  <c:v>15.209642410000001</c:v>
                </c:pt>
                <c:pt idx="2041">
                  <c:v>15.01023483</c:v>
                </c:pt>
                <c:pt idx="2042">
                  <c:v>14.833805079999999</c:v>
                </c:pt>
                <c:pt idx="2043">
                  <c:v>14.63374615</c:v>
                </c:pt>
                <c:pt idx="2044">
                  <c:v>14.428238869999999</c:v>
                </c:pt>
                <c:pt idx="2045">
                  <c:v>14.252153399999999</c:v>
                </c:pt>
                <c:pt idx="2046">
                  <c:v>14.04213715</c:v>
                </c:pt>
                <c:pt idx="2047">
                  <c:v>13.879823679999999</c:v>
                </c:pt>
                <c:pt idx="2048">
                  <c:v>13.66761303</c:v>
                </c:pt>
                <c:pt idx="2049">
                  <c:v>13.488008499999999</c:v>
                </c:pt>
                <c:pt idx="2050">
                  <c:v>13.29748917</c:v>
                </c:pt>
                <c:pt idx="2051">
                  <c:v>13.099508289999999</c:v>
                </c:pt>
                <c:pt idx="2052">
                  <c:v>12.867993350000001</c:v>
                </c:pt>
                <c:pt idx="2053">
                  <c:v>12.65486145</c:v>
                </c:pt>
                <c:pt idx="2054">
                  <c:v>12.468257899999999</c:v>
                </c:pt>
                <c:pt idx="2055">
                  <c:v>12.24416828</c:v>
                </c:pt>
                <c:pt idx="2056">
                  <c:v>12.0302372</c:v>
                </c:pt>
                <c:pt idx="2057">
                  <c:v>11.799100879999999</c:v>
                </c:pt>
                <c:pt idx="2058">
                  <c:v>11.563810350000001</c:v>
                </c:pt>
                <c:pt idx="2059">
                  <c:v>11.36640167</c:v>
                </c:pt>
                <c:pt idx="2060">
                  <c:v>11.113492969999999</c:v>
                </c:pt>
                <c:pt idx="2061">
                  <c:v>10.926092150000001</c:v>
                </c:pt>
                <c:pt idx="2062">
                  <c:v>10.67555714</c:v>
                </c:pt>
                <c:pt idx="2063">
                  <c:v>10.424028399999999</c:v>
                </c:pt>
                <c:pt idx="2064">
                  <c:v>10.214925770000001</c:v>
                </c:pt>
                <c:pt idx="2065">
                  <c:v>9.9611806870000006</c:v>
                </c:pt>
                <c:pt idx="2066">
                  <c:v>9.7221918110000001</c:v>
                </c:pt>
                <c:pt idx="2067">
                  <c:v>9.4703979490000005</c:v>
                </c:pt>
                <c:pt idx="2068">
                  <c:v>9.235990524</c:v>
                </c:pt>
                <c:pt idx="2069">
                  <c:v>8.9788026809999995</c:v>
                </c:pt>
                <c:pt idx="2070">
                  <c:v>8.7566871640000006</c:v>
                </c:pt>
                <c:pt idx="2071">
                  <c:v>8.4949674609999999</c:v>
                </c:pt>
                <c:pt idx="2072">
                  <c:v>8.2529153819999994</c:v>
                </c:pt>
                <c:pt idx="2073">
                  <c:v>8.0254030230000009</c:v>
                </c:pt>
                <c:pt idx="2074">
                  <c:v>7.8022985460000003</c:v>
                </c:pt>
                <c:pt idx="2075">
                  <c:v>7.5408945080000001</c:v>
                </c:pt>
                <c:pt idx="2076">
                  <c:v>7.3080792429999999</c:v>
                </c:pt>
                <c:pt idx="2077">
                  <c:v>7.0665197370000001</c:v>
                </c:pt>
                <c:pt idx="2078">
                  <c:v>6.8467221260000004</c:v>
                </c:pt>
                <c:pt idx="2079">
                  <c:v>6.6009068490000002</c:v>
                </c:pt>
                <c:pt idx="2080">
                  <c:v>6.3723964689999999</c:v>
                </c:pt>
                <c:pt idx="2081">
                  <c:v>6.1507120129999997</c:v>
                </c:pt>
                <c:pt idx="2082">
                  <c:v>5.9343461990000002</c:v>
                </c:pt>
                <c:pt idx="2083">
                  <c:v>5.7203030589999999</c:v>
                </c:pt>
                <c:pt idx="2084">
                  <c:v>5.5161452290000001</c:v>
                </c:pt>
                <c:pt idx="2085">
                  <c:v>5.297806263</c:v>
                </c:pt>
                <c:pt idx="2086">
                  <c:v>5.106412411</c:v>
                </c:pt>
                <c:pt idx="2087">
                  <c:v>4.9106030460000003</c:v>
                </c:pt>
                <c:pt idx="2088">
                  <c:v>4.7356400489999997</c:v>
                </c:pt>
                <c:pt idx="2089">
                  <c:v>4.5509123799999998</c:v>
                </c:pt>
                <c:pt idx="2090">
                  <c:v>4.385591507</c:v>
                </c:pt>
                <c:pt idx="2091">
                  <c:v>4.2136321069999996</c:v>
                </c:pt>
                <c:pt idx="2092">
                  <c:v>4.0787668229999996</c:v>
                </c:pt>
                <c:pt idx="2093">
                  <c:v>3.9230470660000001</c:v>
                </c:pt>
                <c:pt idx="2094">
                  <c:v>3.814885378</c:v>
                </c:pt>
                <c:pt idx="2095">
                  <c:v>3.6774475569999998</c:v>
                </c:pt>
                <c:pt idx="2096">
                  <c:v>3.5814185140000001</c:v>
                </c:pt>
                <c:pt idx="2097">
                  <c:v>3.4743666649999998</c:v>
                </c:pt>
                <c:pt idx="2098">
                  <c:v>3.3785514829999999</c:v>
                </c:pt>
                <c:pt idx="2099">
                  <c:v>3.2810583109999998</c:v>
                </c:pt>
                <c:pt idx="2100">
                  <c:v>3.2522802350000002</c:v>
                </c:pt>
                <c:pt idx="2101">
                  <c:v>3.1970863340000002</c:v>
                </c:pt>
                <c:pt idx="2102">
                  <c:v>3.142344236</c:v>
                </c:pt>
                <c:pt idx="2103">
                  <c:v>3.1089353559999999</c:v>
                </c:pt>
                <c:pt idx="2104">
                  <c:v>3.0852952</c:v>
                </c:pt>
                <c:pt idx="2105">
                  <c:v>3.0960149769999998</c:v>
                </c:pt>
                <c:pt idx="2106">
                  <c:v>3.0707533360000001</c:v>
                </c:pt>
                <c:pt idx="2107">
                  <c:v>3.0901002879999999</c:v>
                </c:pt>
                <c:pt idx="2108">
                  <c:v>3.1334984299999999</c:v>
                </c:pt>
                <c:pt idx="2109">
                  <c:v>3.1682095530000001</c:v>
                </c:pt>
                <c:pt idx="2110">
                  <c:v>3.2243504519999999</c:v>
                </c:pt>
                <c:pt idx="2111">
                  <c:v>3.2885048389999998</c:v>
                </c:pt>
                <c:pt idx="2112">
                  <c:v>3.3547110560000002</c:v>
                </c:pt>
                <c:pt idx="2113">
                  <c:v>3.4463272090000001</c:v>
                </c:pt>
                <c:pt idx="2114">
                  <c:v>3.5432205200000002</c:v>
                </c:pt>
                <c:pt idx="2115">
                  <c:v>3.6353967190000001</c:v>
                </c:pt>
                <c:pt idx="2116">
                  <c:v>3.7827663419999999</c:v>
                </c:pt>
                <c:pt idx="2117">
                  <c:v>3.9075889589999999</c:v>
                </c:pt>
                <c:pt idx="2118">
                  <c:v>4.0374011989999996</c:v>
                </c:pt>
                <c:pt idx="2119">
                  <c:v>4.2100372310000003</c:v>
                </c:pt>
                <c:pt idx="2120">
                  <c:v>4.3543095589999998</c:v>
                </c:pt>
                <c:pt idx="2121">
                  <c:v>4.5090389249999996</c:v>
                </c:pt>
                <c:pt idx="2122">
                  <c:v>4.688865185</c:v>
                </c:pt>
                <c:pt idx="2123">
                  <c:v>4.86346817</c:v>
                </c:pt>
                <c:pt idx="2124">
                  <c:v>5.0382809640000001</c:v>
                </c:pt>
                <c:pt idx="2125">
                  <c:v>5.2702140809999998</c:v>
                </c:pt>
                <c:pt idx="2126">
                  <c:v>5.4607634540000003</c:v>
                </c:pt>
                <c:pt idx="2127">
                  <c:v>5.6652450559999998</c:v>
                </c:pt>
                <c:pt idx="2128">
                  <c:v>5.8852572439999999</c:v>
                </c:pt>
                <c:pt idx="2129">
                  <c:v>6.0940756800000004</c:v>
                </c:pt>
                <c:pt idx="2130">
                  <c:v>6.3162565229999998</c:v>
                </c:pt>
                <c:pt idx="2131">
                  <c:v>6.5597338680000004</c:v>
                </c:pt>
                <c:pt idx="2132">
                  <c:v>6.7833433149999998</c:v>
                </c:pt>
                <c:pt idx="2133">
                  <c:v>7.0133881569999996</c:v>
                </c:pt>
                <c:pt idx="2134">
                  <c:v>7.2497920990000004</c:v>
                </c:pt>
                <c:pt idx="2135">
                  <c:v>7.5022854800000003</c:v>
                </c:pt>
                <c:pt idx="2136">
                  <c:v>7.7281579970000003</c:v>
                </c:pt>
                <c:pt idx="2137">
                  <c:v>7.9679379460000002</c:v>
                </c:pt>
                <c:pt idx="2138">
                  <c:v>8.2020549769999995</c:v>
                </c:pt>
                <c:pt idx="2139">
                  <c:v>8.4565353390000002</c:v>
                </c:pt>
                <c:pt idx="2140">
                  <c:v>8.6832809449999999</c:v>
                </c:pt>
                <c:pt idx="2141">
                  <c:v>8.9141588209999991</c:v>
                </c:pt>
                <c:pt idx="2142">
                  <c:v>9.1543960569999996</c:v>
                </c:pt>
                <c:pt idx="2143">
                  <c:v>9.3733720779999992</c:v>
                </c:pt>
                <c:pt idx="2144">
                  <c:v>9.5977115630000007</c:v>
                </c:pt>
                <c:pt idx="2145">
                  <c:v>9.7972116469999992</c:v>
                </c:pt>
                <c:pt idx="2146">
                  <c:v>10.02977467</c:v>
                </c:pt>
                <c:pt idx="2147">
                  <c:v>10.25948715</c:v>
                </c:pt>
                <c:pt idx="2148">
                  <c:v>10.477873799999999</c:v>
                </c:pt>
                <c:pt idx="2149">
                  <c:v>10.682955740000001</c:v>
                </c:pt>
                <c:pt idx="2150">
                  <c:v>10.911265370000001</c:v>
                </c:pt>
                <c:pt idx="2151">
                  <c:v>10.9358</c:v>
                </c:pt>
                <c:pt idx="2152">
                  <c:v>11.572900000000001</c:v>
                </c:pt>
                <c:pt idx="2153">
                  <c:v>12.085100000000001</c:v>
                </c:pt>
                <c:pt idx="2154">
                  <c:v>12.4727</c:v>
                </c:pt>
                <c:pt idx="2155">
                  <c:v>12.714700000000001</c:v>
                </c:pt>
                <c:pt idx="2156">
                  <c:v>12.822800000000001</c:v>
                </c:pt>
                <c:pt idx="2157">
                  <c:v>12.782299999999999</c:v>
                </c:pt>
                <c:pt idx="2158">
                  <c:v>12.589</c:v>
                </c:pt>
                <c:pt idx="2159">
                  <c:v>12.2645</c:v>
                </c:pt>
                <c:pt idx="2160">
                  <c:v>11.805099999999999</c:v>
                </c:pt>
                <c:pt idx="2161">
                  <c:v>11.2264</c:v>
                </c:pt>
                <c:pt idx="2162">
                  <c:v>10.5419</c:v>
                </c:pt>
                <c:pt idx="2163">
                  <c:v>9.7965800000000005</c:v>
                </c:pt>
                <c:pt idx="2164">
                  <c:v>8.9806600000000003</c:v>
                </c:pt>
                <c:pt idx="2165">
                  <c:v>8.1691099999999999</c:v>
                </c:pt>
                <c:pt idx="2166">
                  <c:v>7.3627500000000001</c:v>
                </c:pt>
                <c:pt idx="2167">
                  <c:v>6.5807599999999997</c:v>
                </c:pt>
                <c:pt idx="2168">
                  <c:v>6.0057</c:v>
                </c:pt>
                <c:pt idx="2169">
                  <c:v>5.4351700000000003</c:v>
                </c:pt>
                <c:pt idx="2170">
                  <c:v>5.0943699999999996</c:v>
                </c:pt>
                <c:pt idx="2171">
                  <c:v>5.0029399999999997</c:v>
                </c:pt>
                <c:pt idx="2172">
                  <c:v>5.1504899999999996</c:v>
                </c:pt>
                <c:pt idx="2173">
                  <c:v>5.5735099999999997</c:v>
                </c:pt>
                <c:pt idx="2174">
                  <c:v>6.2544599999999999</c:v>
                </c:pt>
                <c:pt idx="2175">
                  <c:v>7.2831200000000003</c:v>
                </c:pt>
                <c:pt idx="2176">
                  <c:v>8.5613200000000003</c:v>
                </c:pt>
                <c:pt idx="2177">
                  <c:v>9.9430099999999992</c:v>
                </c:pt>
                <c:pt idx="2178">
                  <c:v>11.991300000000001</c:v>
                </c:pt>
                <c:pt idx="2179">
                  <c:v>13.6869</c:v>
                </c:pt>
                <c:pt idx="2180">
                  <c:v>15.9078</c:v>
                </c:pt>
                <c:pt idx="2181">
                  <c:v>18.1509</c:v>
                </c:pt>
                <c:pt idx="2182">
                  <c:v>20.296399999999998</c:v>
                </c:pt>
                <c:pt idx="2183">
                  <c:v>22.575099999999999</c:v>
                </c:pt>
                <c:pt idx="2184">
                  <c:v>24.9862</c:v>
                </c:pt>
                <c:pt idx="2185">
                  <c:v>26.9754</c:v>
                </c:pt>
                <c:pt idx="2186">
                  <c:v>29.115200000000002</c:v>
                </c:pt>
                <c:pt idx="2187">
                  <c:v>31.282800000000002</c:v>
                </c:pt>
                <c:pt idx="2188">
                  <c:v>33.137</c:v>
                </c:pt>
                <c:pt idx="2189">
                  <c:v>34.8232</c:v>
                </c:pt>
                <c:pt idx="2190">
                  <c:v>36.4497</c:v>
                </c:pt>
                <c:pt idx="2191">
                  <c:v>37.984400000000001</c:v>
                </c:pt>
                <c:pt idx="2192">
                  <c:v>39.240200000000002</c:v>
                </c:pt>
                <c:pt idx="2193">
                  <c:v>40.483499999999999</c:v>
                </c:pt>
                <c:pt idx="2194">
                  <c:v>41.478900000000003</c:v>
                </c:pt>
                <c:pt idx="2195">
                  <c:v>42.333100000000002</c:v>
                </c:pt>
                <c:pt idx="2196">
                  <c:v>43.142899999999997</c:v>
                </c:pt>
                <c:pt idx="2197">
                  <c:v>43.739100000000001</c:v>
                </c:pt>
                <c:pt idx="2198">
                  <c:v>44.140500000000003</c:v>
                </c:pt>
                <c:pt idx="2199">
                  <c:v>44.461500000000001</c:v>
                </c:pt>
                <c:pt idx="2200">
                  <c:v>44.591799999999999</c:v>
                </c:pt>
                <c:pt idx="2201">
                  <c:v>44.614400000000003</c:v>
                </c:pt>
                <c:pt idx="2202">
                  <c:v>44.5289</c:v>
                </c:pt>
                <c:pt idx="2203">
                  <c:v>44.325099999999999</c:v>
                </c:pt>
                <c:pt idx="2204">
                  <c:v>43.9771</c:v>
                </c:pt>
                <c:pt idx="2205">
                  <c:v>43.592399999999998</c:v>
                </c:pt>
                <c:pt idx="2206">
                  <c:v>43.181899999999999</c:v>
                </c:pt>
                <c:pt idx="2207">
                  <c:v>42.719099999999997</c:v>
                </c:pt>
                <c:pt idx="2208">
                  <c:v>42.143300000000004</c:v>
                </c:pt>
                <c:pt idx="2209">
                  <c:v>41.69</c:v>
                </c:pt>
                <c:pt idx="2210">
                  <c:v>41.067300000000003</c:v>
                </c:pt>
                <c:pt idx="2211">
                  <c:v>40.433</c:v>
                </c:pt>
                <c:pt idx="2212">
                  <c:v>39.845300000000002</c:v>
                </c:pt>
                <c:pt idx="2213">
                  <c:v>39.269300000000001</c:v>
                </c:pt>
                <c:pt idx="2214">
                  <c:v>38.654800000000002</c:v>
                </c:pt>
                <c:pt idx="2215">
                  <c:v>37.980800000000002</c:v>
                </c:pt>
                <c:pt idx="2216">
                  <c:v>37.334299999999999</c:v>
                </c:pt>
                <c:pt idx="2217">
                  <c:v>36.7926</c:v>
                </c:pt>
                <c:pt idx="2218">
                  <c:v>36.274299999999997</c:v>
                </c:pt>
                <c:pt idx="2219">
                  <c:v>35.704500000000003</c:v>
                </c:pt>
                <c:pt idx="2220">
                  <c:v>35.259599999999999</c:v>
                </c:pt>
                <c:pt idx="2221">
                  <c:v>34.856200000000001</c:v>
                </c:pt>
                <c:pt idx="2222">
                  <c:v>34.514699999999998</c:v>
                </c:pt>
                <c:pt idx="2223">
                  <c:v>34.225299999999997</c:v>
                </c:pt>
                <c:pt idx="2224">
                  <c:v>34.010399999999997</c:v>
                </c:pt>
                <c:pt idx="2225">
                  <c:v>33.855400000000003</c:v>
                </c:pt>
                <c:pt idx="2226">
                  <c:v>33.771299999999997</c:v>
                </c:pt>
                <c:pt idx="2227">
                  <c:v>33.775599999999997</c:v>
                </c:pt>
                <c:pt idx="2228">
                  <c:v>33.820700000000002</c:v>
                </c:pt>
                <c:pt idx="2229">
                  <c:v>33.928199999999997</c:v>
                </c:pt>
                <c:pt idx="2230">
                  <c:v>34.090899999999998</c:v>
                </c:pt>
                <c:pt idx="2231">
                  <c:v>34.310099999999998</c:v>
                </c:pt>
                <c:pt idx="2232">
                  <c:v>34.573799999999999</c:v>
                </c:pt>
                <c:pt idx="2233">
                  <c:v>34.842399999999998</c:v>
                </c:pt>
                <c:pt idx="2234">
                  <c:v>35.136299999999999</c:v>
                </c:pt>
                <c:pt idx="2235">
                  <c:v>35.453099999999999</c:v>
                </c:pt>
                <c:pt idx="2236">
                  <c:v>35.777500000000003</c:v>
                </c:pt>
                <c:pt idx="2237">
                  <c:v>36.065300000000001</c:v>
                </c:pt>
                <c:pt idx="2238">
                  <c:v>36.351599999999998</c:v>
                </c:pt>
                <c:pt idx="2239">
                  <c:v>36.617199999999997</c:v>
                </c:pt>
                <c:pt idx="2240">
                  <c:v>36.854900000000001</c:v>
                </c:pt>
                <c:pt idx="2241">
                  <c:v>37.051099999999998</c:v>
                </c:pt>
                <c:pt idx="2242">
                  <c:v>37.195599999999999</c:v>
                </c:pt>
                <c:pt idx="2243">
                  <c:v>37.292999999999999</c:v>
                </c:pt>
                <c:pt idx="2244">
                  <c:v>37.329599999999999</c:v>
                </c:pt>
                <c:pt idx="2245">
                  <c:v>37.301299999999998</c:v>
                </c:pt>
                <c:pt idx="2246">
                  <c:v>37.201599999999999</c:v>
                </c:pt>
                <c:pt idx="2247">
                  <c:v>37.029699999999998</c:v>
                </c:pt>
                <c:pt idx="2248">
                  <c:v>36.782600000000002</c:v>
                </c:pt>
                <c:pt idx="2249">
                  <c:v>36.452800000000003</c:v>
                </c:pt>
                <c:pt idx="2250">
                  <c:v>36.043399999999998</c:v>
                </c:pt>
                <c:pt idx="2251">
                  <c:v>35.551499999999997</c:v>
                </c:pt>
                <c:pt idx="2252">
                  <c:v>34.971899999999998</c:v>
                </c:pt>
                <c:pt idx="2253">
                  <c:v>34.292999999999999</c:v>
                </c:pt>
                <c:pt idx="2254">
                  <c:v>33.53</c:v>
                </c:pt>
                <c:pt idx="2255">
                  <c:v>32.686199999999999</c:v>
                </c:pt>
                <c:pt idx="2256">
                  <c:v>31.756599999999999</c:v>
                </c:pt>
                <c:pt idx="2257">
                  <c:v>30.7165</c:v>
                </c:pt>
                <c:pt idx="2258">
                  <c:v>29.6128</c:v>
                </c:pt>
                <c:pt idx="2259">
                  <c:v>28.43</c:v>
                </c:pt>
                <c:pt idx="2260">
                  <c:v>27.1691</c:v>
                </c:pt>
                <c:pt idx="2261">
                  <c:v>25.842700000000001</c:v>
                </c:pt>
                <c:pt idx="2262">
                  <c:v>24.4589</c:v>
                </c:pt>
                <c:pt idx="2263">
                  <c:v>23.0092</c:v>
                </c:pt>
                <c:pt idx="2264">
                  <c:v>21.546900000000001</c:v>
                </c:pt>
                <c:pt idx="2265">
                  <c:v>20.052700000000002</c:v>
                </c:pt>
                <c:pt idx="2266">
                  <c:v>18.5533</c:v>
                </c:pt>
                <c:pt idx="2267">
                  <c:v>17.064</c:v>
                </c:pt>
                <c:pt idx="2268">
                  <c:v>15.6043</c:v>
                </c:pt>
                <c:pt idx="2269">
                  <c:v>14.1912</c:v>
                </c:pt>
                <c:pt idx="2270">
                  <c:v>12.8582</c:v>
                </c:pt>
                <c:pt idx="2271">
                  <c:v>11.6088</c:v>
                </c:pt>
                <c:pt idx="2272">
                  <c:v>10.4788</c:v>
                </c:pt>
                <c:pt idx="2273">
                  <c:v>9.4822100000000002</c:v>
                </c:pt>
                <c:pt idx="2274">
                  <c:v>8.6427300000000002</c:v>
                </c:pt>
                <c:pt idx="2275">
                  <c:v>7.95913</c:v>
                </c:pt>
                <c:pt idx="2276">
                  <c:v>7.4558499999999999</c:v>
                </c:pt>
                <c:pt idx="2277">
                  <c:v>7.1450100000000001</c:v>
                </c:pt>
                <c:pt idx="2278">
                  <c:v>7.0169699999999997</c:v>
                </c:pt>
                <c:pt idx="2279">
                  <c:v>7.0784799999999999</c:v>
                </c:pt>
                <c:pt idx="2280">
                  <c:v>7.3243499999999999</c:v>
                </c:pt>
                <c:pt idx="2281">
                  <c:v>7.73583</c:v>
                </c:pt>
                <c:pt idx="2282">
                  <c:v>8.3166899999999995</c:v>
                </c:pt>
                <c:pt idx="2283">
                  <c:v>9.0423799999999996</c:v>
                </c:pt>
                <c:pt idx="2284">
                  <c:v>9.89086</c:v>
                </c:pt>
                <c:pt idx="2285">
                  <c:v>10.8436</c:v>
                </c:pt>
                <c:pt idx="2286">
                  <c:v>11.8935</c:v>
                </c:pt>
                <c:pt idx="2287">
                  <c:v>13.004300000000001</c:v>
                </c:pt>
                <c:pt idx="2288">
                  <c:v>14.1706</c:v>
                </c:pt>
                <c:pt idx="2289">
                  <c:v>15.3592</c:v>
                </c:pt>
                <c:pt idx="2290">
                  <c:v>16.5504</c:v>
                </c:pt>
                <c:pt idx="2291">
                  <c:v>17.7453</c:v>
                </c:pt>
                <c:pt idx="2292">
                  <c:v>18.921399999999998</c:v>
                </c:pt>
                <c:pt idx="2293">
                  <c:v>20.059999999999999</c:v>
                </c:pt>
                <c:pt idx="2294">
                  <c:v>21.152999999999999</c:v>
                </c:pt>
                <c:pt idx="2295">
                  <c:v>22.197199999999999</c:v>
                </c:pt>
                <c:pt idx="2296">
                  <c:v>23.189</c:v>
                </c:pt>
                <c:pt idx="2297">
                  <c:v>24.109500000000001</c:v>
                </c:pt>
                <c:pt idx="2298">
                  <c:v>24.948499999999999</c:v>
                </c:pt>
                <c:pt idx="2299">
                  <c:v>25.712399999999999</c:v>
                </c:pt>
                <c:pt idx="2300">
                  <c:v>26.401299999999999</c:v>
                </c:pt>
                <c:pt idx="2301">
                  <c:v>27.008900000000001</c:v>
                </c:pt>
                <c:pt idx="2302">
                  <c:v>27.529399999999999</c:v>
                </c:pt>
                <c:pt idx="2303">
                  <c:v>27.97</c:v>
                </c:pt>
                <c:pt idx="2304">
                  <c:v>28.326799999999999</c:v>
                </c:pt>
                <c:pt idx="2305">
                  <c:v>28.594100000000001</c:v>
                </c:pt>
                <c:pt idx="2306">
                  <c:v>28.780100000000001</c:v>
                </c:pt>
                <c:pt idx="2307">
                  <c:v>28.8734</c:v>
                </c:pt>
                <c:pt idx="2308">
                  <c:v>28.8826</c:v>
                </c:pt>
                <c:pt idx="2309">
                  <c:v>28.813099999999999</c:v>
                </c:pt>
                <c:pt idx="2310">
                  <c:v>28.656700000000001</c:v>
                </c:pt>
                <c:pt idx="2311">
                  <c:v>28.420100000000001</c:v>
                </c:pt>
                <c:pt idx="2312">
                  <c:v>28.103300000000001</c:v>
                </c:pt>
                <c:pt idx="2313">
                  <c:v>27.707599999999999</c:v>
                </c:pt>
                <c:pt idx="2314">
                  <c:v>27.232500000000002</c:v>
                </c:pt>
                <c:pt idx="2315">
                  <c:v>26.682400000000001</c:v>
                </c:pt>
                <c:pt idx="2316">
                  <c:v>26.057700000000001</c:v>
                </c:pt>
                <c:pt idx="2317">
                  <c:v>25.366700000000002</c:v>
                </c:pt>
                <c:pt idx="2318">
                  <c:v>24.603000000000002</c:v>
                </c:pt>
                <c:pt idx="2319">
                  <c:v>23.7712</c:v>
                </c:pt>
                <c:pt idx="2320">
                  <c:v>22.881399999999999</c:v>
                </c:pt>
                <c:pt idx="2321">
                  <c:v>21.935099999999998</c:v>
                </c:pt>
                <c:pt idx="2322">
                  <c:v>20.936599999999999</c:v>
                </c:pt>
                <c:pt idx="2323">
                  <c:v>19.8902</c:v>
                </c:pt>
                <c:pt idx="2324">
                  <c:v>18.8047</c:v>
                </c:pt>
                <c:pt idx="2325">
                  <c:v>17.686299999999999</c:v>
                </c:pt>
                <c:pt idx="2326">
                  <c:v>16.542100000000001</c:v>
                </c:pt>
                <c:pt idx="2327">
                  <c:v>15.377700000000001</c:v>
                </c:pt>
                <c:pt idx="2328">
                  <c:v>14.203900000000001</c:v>
                </c:pt>
                <c:pt idx="2329">
                  <c:v>13.0344</c:v>
                </c:pt>
                <c:pt idx="2330">
                  <c:v>11.873200000000001</c:v>
                </c:pt>
                <c:pt idx="2331">
                  <c:v>10.730399999999999</c:v>
                </c:pt>
                <c:pt idx="2332">
                  <c:v>9.6147500000000008</c:v>
                </c:pt>
                <c:pt idx="2333">
                  <c:v>8.5429499999999994</c:v>
                </c:pt>
                <c:pt idx="2334">
                  <c:v>7.5245300000000004</c:v>
                </c:pt>
                <c:pt idx="2335">
                  <c:v>6.5628200000000003</c:v>
                </c:pt>
                <c:pt idx="2336">
                  <c:v>5.6704800000000004</c:v>
                </c:pt>
                <c:pt idx="2337">
                  <c:v>4.8574000000000002</c:v>
                </c:pt>
                <c:pt idx="2338">
                  <c:v>4.1354499999999996</c:v>
                </c:pt>
                <c:pt idx="2339">
                  <c:v>3.5104299999999999</c:v>
                </c:pt>
                <c:pt idx="2340">
                  <c:v>2.98244</c:v>
                </c:pt>
                <c:pt idx="2341">
                  <c:v>2.5531199999999998</c:v>
                </c:pt>
                <c:pt idx="2342">
                  <c:v>2.2336200000000002</c:v>
                </c:pt>
                <c:pt idx="2343">
                  <c:v>2.0175800000000002</c:v>
                </c:pt>
                <c:pt idx="2344">
                  <c:v>1.9072</c:v>
                </c:pt>
                <c:pt idx="2345">
                  <c:v>1.90239</c:v>
                </c:pt>
                <c:pt idx="2346">
                  <c:v>1.99943</c:v>
                </c:pt>
                <c:pt idx="2347">
                  <c:v>2.19008</c:v>
                </c:pt>
                <c:pt idx="2348">
                  <c:v>2.4695999999999998</c:v>
                </c:pt>
                <c:pt idx="2349">
                  <c:v>2.8328199999999999</c:v>
                </c:pt>
                <c:pt idx="2350">
                  <c:v>3.2737400000000001</c:v>
                </c:pt>
                <c:pt idx="2351">
                  <c:v>3.7795700000000001</c:v>
                </c:pt>
                <c:pt idx="2352">
                  <c:v>4.3397699999999997</c:v>
                </c:pt>
                <c:pt idx="2353">
                  <c:v>4.9526599999999998</c:v>
                </c:pt>
                <c:pt idx="2354">
                  <c:v>5.6051000000000002</c:v>
                </c:pt>
                <c:pt idx="2355">
                  <c:v>6.2889099999999996</c:v>
                </c:pt>
                <c:pt idx="2356">
                  <c:v>6.9938599999999997</c:v>
                </c:pt>
                <c:pt idx="2357">
                  <c:v>7.7138799999999996</c:v>
                </c:pt>
                <c:pt idx="2358">
                  <c:v>8.4391800000000003</c:v>
                </c:pt>
                <c:pt idx="2359">
                  <c:v>9.1655499999999996</c:v>
                </c:pt>
                <c:pt idx="2360">
                  <c:v>9.8916599999999999</c:v>
                </c:pt>
                <c:pt idx="2361">
                  <c:v>10.5999</c:v>
                </c:pt>
                <c:pt idx="2362">
                  <c:v>11.2918</c:v>
                </c:pt>
                <c:pt idx="2363">
                  <c:v>11.964399999999999</c:v>
                </c:pt>
                <c:pt idx="2364">
                  <c:v>12.6097</c:v>
                </c:pt>
                <c:pt idx="2365">
                  <c:v>13.228999999999999</c:v>
                </c:pt>
                <c:pt idx="2366">
                  <c:v>13.816700000000001</c:v>
                </c:pt>
                <c:pt idx="2367">
                  <c:v>14.365399999999999</c:v>
                </c:pt>
                <c:pt idx="2368">
                  <c:v>14.8805</c:v>
                </c:pt>
                <c:pt idx="2369">
                  <c:v>15.358499999999999</c:v>
                </c:pt>
                <c:pt idx="2370">
                  <c:v>15.7944</c:v>
                </c:pt>
                <c:pt idx="2371">
                  <c:v>16.1906</c:v>
                </c:pt>
                <c:pt idx="2372">
                  <c:v>16.5442</c:v>
                </c:pt>
                <c:pt idx="2373">
                  <c:v>16.854900000000001</c:v>
                </c:pt>
                <c:pt idx="2374">
                  <c:v>17.123699999999999</c:v>
                </c:pt>
                <c:pt idx="2375">
                  <c:v>17.351199999999999</c:v>
                </c:pt>
                <c:pt idx="2376">
                  <c:v>17.536999999999999</c:v>
                </c:pt>
                <c:pt idx="2377">
                  <c:v>17.6828</c:v>
                </c:pt>
                <c:pt idx="2378">
                  <c:v>17.7895</c:v>
                </c:pt>
                <c:pt idx="2379">
                  <c:v>17.857399999999998</c:v>
                </c:pt>
                <c:pt idx="2380">
                  <c:v>17.884499999999999</c:v>
                </c:pt>
                <c:pt idx="2381">
                  <c:v>17.873699999999999</c:v>
                </c:pt>
                <c:pt idx="2382">
                  <c:v>17.826699999999999</c:v>
                </c:pt>
                <c:pt idx="2383">
                  <c:v>17.742899999999999</c:v>
                </c:pt>
                <c:pt idx="2384">
                  <c:v>17.629300000000001</c:v>
                </c:pt>
                <c:pt idx="2385">
                  <c:v>17.479900000000001</c:v>
                </c:pt>
                <c:pt idx="2386">
                  <c:v>17.296800000000001</c:v>
                </c:pt>
                <c:pt idx="2387">
                  <c:v>17.087499999999999</c:v>
                </c:pt>
                <c:pt idx="2388">
                  <c:v>16.852499999999999</c:v>
                </c:pt>
                <c:pt idx="2389">
                  <c:v>16.5913</c:v>
                </c:pt>
                <c:pt idx="2390">
                  <c:v>16.3032</c:v>
                </c:pt>
                <c:pt idx="2391">
                  <c:v>15.9902</c:v>
                </c:pt>
                <c:pt idx="2392">
                  <c:v>15.6555</c:v>
                </c:pt>
                <c:pt idx="2393">
                  <c:v>15.303100000000001</c:v>
                </c:pt>
                <c:pt idx="2394">
                  <c:v>14.9381</c:v>
                </c:pt>
                <c:pt idx="2395">
                  <c:v>14.558999999999999</c:v>
                </c:pt>
                <c:pt idx="2396">
                  <c:v>14.1639</c:v>
                </c:pt>
                <c:pt idx="2397">
                  <c:v>13.7568</c:v>
                </c:pt>
                <c:pt idx="2398">
                  <c:v>13.3385</c:v>
                </c:pt>
                <c:pt idx="2399">
                  <c:v>12.911</c:v>
                </c:pt>
                <c:pt idx="2400">
                  <c:v>12.478999999999999</c:v>
                </c:pt>
                <c:pt idx="2401">
                  <c:v>12.0441</c:v>
                </c:pt>
                <c:pt idx="2402">
                  <c:v>11.605</c:v>
                </c:pt>
                <c:pt idx="2403">
                  <c:v>11.162800000000001</c:v>
                </c:pt>
                <c:pt idx="2404">
                  <c:v>10.7227</c:v>
                </c:pt>
                <c:pt idx="2405">
                  <c:v>10.285600000000001</c:v>
                </c:pt>
                <c:pt idx="2406">
                  <c:v>9.8524499999999993</c:v>
                </c:pt>
                <c:pt idx="2407">
                  <c:v>9.4224899999999998</c:v>
                </c:pt>
                <c:pt idx="2408">
                  <c:v>8.9976500000000001</c:v>
                </c:pt>
                <c:pt idx="2409">
                  <c:v>8.5811100000000007</c:v>
                </c:pt>
                <c:pt idx="2410">
                  <c:v>8.1731200000000008</c:v>
                </c:pt>
                <c:pt idx="2411">
                  <c:v>7.7708300000000001</c:v>
                </c:pt>
                <c:pt idx="2412">
                  <c:v>7.3776700000000002</c:v>
                </c:pt>
                <c:pt idx="2413">
                  <c:v>6.9996299999999998</c:v>
                </c:pt>
                <c:pt idx="2414">
                  <c:v>6.6359500000000002</c:v>
                </c:pt>
                <c:pt idx="2415">
                  <c:v>6.2831000000000001</c:v>
                </c:pt>
                <c:pt idx="2416">
                  <c:v>5.9395199999999999</c:v>
                </c:pt>
                <c:pt idx="2417">
                  <c:v>5.60731</c:v>
                </c:pt>
                <c:pt idx="2418">
                  <c:v>5.2866999999999997</c:v>
                </c:pt>
                <c:pt idx="2419">
                  <c:v>4.9805000000000001</c:v>
                </c:pt>
                <c:pt idx="2420">
                  <c:v>4.6902100000000004</c:v>
                </c:pt>
                <c:pt idx="2421">
                  <c:v>4.4142099999999997</c:v>
                </c:pt>
                <c:pt idx="2422">
                  <c:v>4.1491800000000003</c:v>
                </c:pt>
                <c:pt idx="2423">
                  <c:v>3.8943099999999999</c:v>
                </c:pt>
                <c:pt idx="2424">
                  <c:v>3.6537799999999998</c:v>
                </c:pt>
                <c:pt idx="2425">
                  <c:v>3.4265699999999999</c:v>
                </c:pt>
                <c:pt idx="2426">
                  <c:v>3.2117800000000001</c:v>
                </c:pt>
                <c:pt idx="2427">
                  <c:v>3.0080800000000001</c:v>
                </c:pt>
                <c:pt idx="2428">
                  <c:v>2.8151799999999998</c:v>
                </c:pt>
                <c:pt idx="2429">
                  <c:v>2.6351200000000001</c:v>
                </c:pt>
                <c:pt idx="2430">
                  <c:v>2.4666100000000002</c:v>
                </c:pt>
                <c:pt idx="2431">
                  <c:v>2.3063899999999999</c:v>
                </c:pt>
                <c:pt idx="2432">
                  <c:v>2.1554099999999998</c:v>
                </c:pt>
                <c:pt idx="2433">
                  <c:v>2.0200300000000002</c:v>
                </c:pt>
                <c:pt idx="2434">
                  <c:v>1.8935900000000001</c:v>
                </c:pt>
                <c:pt idx="2435">
                  <c:v>1.7759199999999999</c:v>
                </c:pt>
                <c:pt idx="2436">
                  <c:v>1.6686099999999999</c:v>
                </c:pt>
                <c:pt idx="2437">
                  <c:v>1.5681099999999999</c:v>
                </c:pt>
                <c:pt idx="2438">
                  <c:v>1.47878</c:v>
                </c:pt>
                <c:pt idx="2439">
                  <c:v>1.4014200000000001</c:v>
                </c:pt>
                <c:pt idx="2440">
                  <c:v>1.33169</c:v>
                </c:pt>
                <c:pt idx="2441">
                  <c:v>1.26955</c:v>
                </c:pt>
                <c:pt idx="2442">
                  <c:v>1.2203299999999999</c:v>
                </c:pt>
                <c:pt idx="2443">
                  <c:v>1.18052</c:v>
                </c:pt>
                <c:pt idx="2444">
                  <c:v>1.1523399999999999</c:v>
                </c:pt>
                <c:pt idx="2445">
                  <c:v>1.1364399999999999</c:v>
                </c:pt>
                <c:pt idx="2446">
                  <c:v>1.12991</c:v>
                </c:pt>
                <c:pt idx="2447">
                  <c:v>1.1315500000000001</c:v>
                </c:pt>
                <c:pt idx="2448">
                  <c:v>1.1474599999999999</c:v>
                </c:pt>
                <c:pt idx="2449">
                  <c:v>1.17588</c:v>
                </c:pt>
                <c:pt idx="2450">
                  <c:v>1.2142299999999999</c:v>
                </c:pt>
                <c:pt idx="2451">
                  <c:v>1.2634300000000001</c:v>
                </c:pt>
                <c:pt idx="2452">
                  <c:v>1.3288</c:v>
                </c:pt>
                <c:pt idx="2453">
                  <c:v>1.4098999999999999</c:v>
                </c:pt>
                <c:pt idx="2454">
                  <c:v>1.50604</c:v>
                </c:pt>
                <c:pt idx="2455">
                  <c:v>1.6138300000000001</c:v>
                </c:pt>
                <c:pt idx="2456">
                  <c:v>1.73529</c:v>
                </c:pt>
                <c:pt idx="2457">
                  <c:v>1.86958</c:v>
                </c:pt>
                <c:pt idx="2458">
                  <c:v>2.0221100000000001</c:v>
                </c:pt>
                <c:pt idx="2459">
                  <c:v>2.1901099999999998</c:v>
                </c:pt>
                <c:pt idx="2460">
                  <c:v>2.3728199999999999</c:v>
                </c:pt>
                <c:pt idx="2461">
                  <c:v>2.56711</c:v>
                </c:pt>
                <c:pt idx="2462">
                  <c:v>2.7786900000000001</c:v>
                </c:pt>
                <c:pt idx="2463">
                  <c:v>3.0049399999999999</c:v>
                </c:pt>
                <c:pt idx="2464">
                  <c:v>3.2457699999999998</c:v>
                </c:pt>
                <c:pt idx="2465">
                  <c:v>3.49742</c:v>
                </c:pt>
                <c:pt idx="2466">
                  <c:v>3.76146</c:v>
                </c:pt>
                <c:pt idx="2467">
                  <c:v>4.0364699999999996</c:v>
                </c:pt>
                <c:pt idx="2468">
                  <c:v>4.3219399999999997</c:v>
                </c:pt>
                <c:pt idx="2469">
                  <c:v>4.6166299999999998</c:v>
                </c:pt>
                <c:pt idx="2470">
                  <c:v>4.9205399999999999</c:v>
                </c:pt>
                <c:pt idx="2471">
                  <c:v>5.2381900000000003</c:v>
                </c:pt>
                <c:pt idx="2472">
                  <c:v>5.5633299999999997</c:v>
                </c:pt>
                <c:pt idx="2473">
                  <c:v>5.89133</c:v>
                </c:pt>
                <c:pt idx="2474">
                  <c:v>6.2253999999999996</c:v>
                </c:pt>
                <c:pt idx="2475">
                  <c:v>6.5664800000000003</c:v>
                </c:pt>
                <c:pt idx="2476">
                  <c:v>6.9096399999999996</c:v>
                </c:pt>
                <c:pt idx="2477">
                  <c:v>7.2536500000000004</c:v>
                </c:pt>
                <c:pt idx="2478">
                  <c:v>7.59809</c:v>
                </c:pt>
                <c:pt idx="2479">
                  <c:v>7.9395100000000003</c:v>
                </c:pt>
                <c:pt idx="2480">
                  <c:v>8.2774999999999999</c:v>
                </c:pt>
                <c:pt idx="2481">
                  <c:v>8.6134500000000003</c:v>
                </c:pt>
                <c:pt idx="2482">
                  <c:v>8.9467599999999994</c:v>
                </c:pt>
                <c:pt idx="2483">
                  <c:v>9.2757000000000005</c:v>
                </c:pt>
                <c:pt idx="2484">
                  <c:v>9.5967400000000005</c:v>
                </c:pt>
                <c:pt idx="2485">
                  <c:v>9.9064200000000007</c:v>
                </c:pt>
                <c:pt idx="2486">
                  <c:v>10.208</c:v>
                </c:pt>
                <c:pt idx="2487">
                  <c:v>10.500299999999999</c:v>
                </c:pt>
                <c:pt idx="2488">
                  <c:v>10.781700000000001</c:v>
                </c:pt>
                <c:pt idx="2489">
                  <c:v>11.050599999999999</c:v>
                </c:pt>
                <c:pt idx="2490">
                  <c:v>11.303800000000001</c:v>
                </c:pt>
                <c:pt idx="2491">
                  <c:v>11.545999999999999</c:v>
                </c:pt>
                <c:pt idx="2492">
                  <c:v>11.7742</c:v>
                </c:pt>
                <c:pt idx="2493">
                  <c:v>11.9841</c:v>
                </c:pt>
                <c:pt idx="2494">
                  <c:v>12.178000000000001</c:v>
                </c:pt>
                <c:pt idx="2495">
                  <c:v>12.3545</c:v>
                </c:pt>
                <c:pt idx="2496">
                  <c:v>12.5136</c:v>
                </c:pt>
                <c:pt idx="2497">
                  <c:v>12.655799999999999</c:v>
                </c:pt>
                <c:pt idx="2498">
                  <c:v>12.7776</c:v>
                </c:pt>
                <c:pt idx="2499">
                  <c:v>12.882199999999999</c:v>
                </c:pt>
                <c:pt idx="2500">
                  <c:v>12.9674</c:v>
                </c:pt>
                <c:pt idx="2501">
                  <c:v>13.0291</c:v>
                </c:pt>
                <c:pt idx="2502">
                  <c:v>13.0722</c:v>
                </c:pt>
                <c:pt idx="2503">
                  <c:v>13.0962</c:v>
                </c:pt>
                <c:pt idx="2504">
                  <c:v>13.0992</c:v>
                </c:pt>
                <c:pt idx="2505">
                  <c:v>13.0831</c:v>
                </c:pt>
                <c:pt idx="2506">
                  <c:v>13.045299999999999</c:v>
                </c:pt>
                <c:pt idx="2507">
                  <c:v>12.984999999999999</c:v>
                </c:pt>
                <c:pt idx="2508">
                  <c:v>12.9056</c:v>
                </c:pt>
                <c:pt idx="2509">
                  <c:v>12.806800000000001</c:v>
                </c:pt>
                <c:pt idx="2510">
                  <c:v>12.686500000000001</c:v>
                </c:pt>
                <c:pt idx="2511">
                  <c:v>12.546799999999999</c:v>
                </c:pt>
                <c:pt idx="2512">
                  <c:v>12.387700000000001</c:v>
                </c:pt>
                <c:pt idx="2513">
                  <c:v>12.2095</c:v>
                </c:pt>
                <c:pt idx="2514">
                  <c:v>12.013999999999999</c:v>
                </c:pt>
                <c:pt idx="2515">
                  <c:v>11.7988</c:v>
                </c:pt>
                <c:pt idx="2516">
                  <c:v>11.561199999999999</c:v>
                </c:pt>
                <c:pt idx="2517">
                  <c:v>11.3071</c:v>
                </c:pt>
                <c:pt idx="2518">
                  <c:v>11.0397</c:v>
                </c:pt>
                <c:pt idx="2519">
                  <c:v>10.754799999999999</c:v>
                </c:pt>
                <c:pt idx="2520">
                  <c:v>10.453799999999999</c:v>
                </c:pt>
                <c:pt idx="2521">
                  <c:v>10.1393</c:v>
                </c:pt>
                <c:pt idx="2522">
                  <c:v>9.8109300000000008</c:v>
                </c:pt>
                <c:pt idx="2523">
                  <c:v>9.4708299999999994</c:v>
                </c:pt>
                <c:pt idx="2524">
                  <c:v>9.1183999999999994</c:v>
                </c:pt>
                <c:pt idx="2525">
                  <c:v>8.7538</c:v>
                </c:pt>
                <c:pt idx="2526">
                  <c:v>8.3823699999999999</c:v>
                </c:pt>
                <c:pt idx="2527">
                  <c:v>8.0055999999999994</c:v>
                </c:pt>
                <c:pt idx="2528">
                  <c:v>7.6217199999999998</c:v>
                </c:pt>
                <c:pt idx="2529">
                  <c:v>7.2320200000000003</c:v>
                </c:pt>
                <c:pt idx="2530">
                  <c:v>6.8392499999999998</c:v>
                </c:pt>
                <c:pt idx="2531">
                  <c:v>6.44299</c:v>
                </c:pt>
                <c:pt idx="2532">
                  <c:v>6.04427</c:v>
                </c:pt>
                <c:pt idx="2533">
                  <c:v>5.6473699999999996</c:v>
                </c:pt>
                <c:pt idx="2534">
                  <c:v>5.2543600000000001</c:v>
                </c:pt>
                <c:pt idx="2535">
                  <c:v>4.8646799999999999</c:v>
                </c:pt>
                <c:pt idx="2536">
                  <c:v>4.4798799999999996</c:v>
                </c:pt>
                <c:pt idx="2537">
                  <c:v>4.1038399999999999</c:v>
                </c:pt>
                <c:pt idx="2538">
                  <c:v>3.7380800000000001</c:v>
                </c:pt>
                <c:pt idx="2539">
                  <c:v>3.3810500000000001</c:v>
                </c:pt>
                <c:pt idx="2540">
                  <c:v>3.03694</c:v>
                </c:pt>
                <c:pt idx="2541">
                  <c:v>2.7087599999999998</c:v>
                </c:pt>
                <c:pt idx="2542">
                  <c:v>2.3967700000000001</c:v>
                </c:pt>
                <c:pt idx="2543">
                  <c:v>2.1012</c:v>
                </c:pt>
                <c:pt idx="2544">
                  <c:v>1.8262499999999999</c:v>
                </c:pt>
                <c:pt idx="2545">
                  <c:v>1.56951</c:v>
                </c:pt>
                <c:pt idx="2546">
                  <c:v>1.33273</c:v>
                </c:pt>
                <c:pt idx="2547">
                  <c:v>1.11924</c:v>
                </c:pt>
                <c:pt idx="2548">
                  <c:v>0.93304600000000004</c:v>
                </c:pt>
                <c:pt idx="2549">
                  <c:v>0.77230500000000002</c:v>
                </c:pt>
                <c:pt idx="2550">
                  <c:v>0.63789499999999999</c:v>
                </c:pt>
                <c:pt idx="2551">
                  <c:v>0.52898800000000001</c:v>
                </c:pt>
                <c:pt idx="2552">
                  <c:v>0.44825199999999998</c:v>
                </c:pt>
                <c:pt idx="2553">
                  <c:v>0.39699699999999999</c:v>
                </c:pt>
                <c:pt idx="2554">
                  <c:v>0.37281799999999998</c:v>
                </c:pt>
                <c:pt idx="2555">
                  <c:v>0.37588500000000002</c:v>
                </c:pt>
                <c:pt idx="2556">
                  <c:v>0.40705999999999998</c:v>
                </c:pt>
                <c:pt idx="2557">
                  <c:v>0.47022999999999998</c:v>
                </c:pt>
                <c:pt idx="2558">
                  <c:v>0.56139499999999998</c:v>
                </c:pt>
                <c:pt idx="2559">
                  <c:v>0.67999699999999996</c:v>
                </c:pt>
                <c:pt idx="2560">
                  <c:v>0.82502200000000003</c:v>
                </c:pt>
                <c:pt idx="2561">
                  <c:v>0.99665499999999996</c:v>
                </c:pt>
                <c:pt idx="2562">
                  <c:v>1.19533</c:v>
                </c:pt>
                <c:pt idx="2563">
                  <c:v>1.4176899999999999</c:v>
                </c:pt>
                <c:pt idx="2564">
                  <c:v>1.66323</c:v>
                </c:pt>
                <c:pt idx="2565">
                  <c:v>1.93163</c:v>
                </c:pt>
                <c:pt idx="2566">
                  <c:v>2.2220900000000001</c:v>
                </c:pt>
                <c:pt idx="2567">
                  <c:v>2.5333299999999999</c:v>
                </c:pt>
                <c:pt idx="2568">
                  <c:v>2.8624499999999999</c:v>
                </c:pt>
                <c:pt idx="2569">
                  <c:v>3.2084100000000002</c:v>
                </c:pt>
                <c:pt idx="2570">
                  <c:v>3.5693199999999998</c:v>
                </c:pt>
                <c:pt idx="2571">
                  <c:v>3.9443000000000001</c:v>
                </c:pt>
                <c:pt idx="2572">
                  <c:v>4.33514</c:v>
                </c:pt>
                <c:pt idx="2573">
                  <c:v>4.7383800000000003</c:v>
                </c:pt>
                <c:pt idx="2574">
                  <c:v>5.1504799999999999</c:v>
                </c:pt>
                <c:pt idx="2575">
                  <c:v>5.56778</c:v>
                </c:pt>
                <c:pt idx="2576">
                  <c:v>5.9884199999999996</c:v>
                </c:pt>
                <c:pt idx="2577">
                  <c:v>6.4138900000000003</c:v>
                </c:pt>
                <c:pt idx="2578">
                  <c:v>6.8454499999999996</c:v>
                </c:pt>
                <c:pt idx="2579">
                  <c:v>7.28003</c:v>
                </c:pt>
                <c:pt idx="2580">
                  <c:v>7.7145200000000003</c:v>
                </c:pt>
                <c:pt idx="2581">
                  <c:v>8.1469100000000001</c:v>
                </c:pt>
                <c:pt idx="2582">
                  <c:v>8.5764999999999993</c:v>
                </c:pt>
                <c:pt idx="2583">
                  <c:v>9.0023099999999996</c:v>
                </c:pt>
                <c:pt idx="2584">
                  <c:v>9.4219299999999997</c:v>
                </c:pt>
                <c:pt idx="2585">
                  <c:v>9.8350600000000004</c:v>
                </c:pt>
                <c:pt idx="2586">
                  <c:v>10.2416</c:v>
                </c:pt>
                <c:pt idx="2587">
                  <c:v>10.6408</c:v>
                </c:pt>
                <c:pt idx="2588">
                  <c:v>11.03</c:v>
                </c:pt>
                <c:pt idx="2589">
                  <c:v>11.406599999999999</c:v>
                </c:pt>
                <c:pt idx="2590">
                  <c:v>11.766999999999999</c:v>
                </c:pt>
                <c:pt idx="2591">
                  <c:v>12.107900000000001</c:v>
                </c:pt>
                <c:pt idx="2592">
                  <c:v>12.430999999999999</c:v>
                </c:pt>
                <c:pt idx="2593">
                  <c:v>12.739599999999999</c:v>
                </c:pt>
                <c:pt idx="2594">
                  <c:v>13.036899999999999</c:v>
                </c:pt>
                <c:pt idx="2595">
                  <c:v>13.323700000000001</c:v>
                </c:pt>
                <c:pt idx="2596">
                  <c:v>13.5985</c:v>
                </c:pt>
                <c:pt idx="2597">
                  <c:v>13.857699999999999</c:v>
                </c:pt>
                <c:pt idx="2598">
                  <c:v>14.0953</c:v>
                </c:pt>
                <c:pt idx="2599">
                  <c:v>14.3157</c:v>
                </c:pt>
                <c:pt idx="2600">
                  <c:v>14.5299</c:v>
                </c:pt>
                <c:pt idx="2601">
                  <c:v>14.740399999999999</c:v>
                </c:pt>
                <c:pt idx="2602">
                  <c:v>14.941599999999999</c:v>
                </c:pt>
                <c:pt idx="2603">
                  <c:v>15.133599999999999</c:v>
                </c:pt>
                <c:pt idx="2604">
                  <c:v>15.3157</c:v>
                </c:pt>
                <c:pt idx="2605">
                  <c:v>15.4781</c:v>
                </c:pt>
                <c:pt idx="2606">
                  <c:v>15.6134</c:v>
                </c:pt>
                <c:pt idx="2607">
                  <c:v>15.716900000000001</c:v>
                </c:pt>
                <c:pt idx="2608">
                  <c:v>15.789400000000001</c:v>
                </c:pt>
                <c:pt idx="2609">
                  <c:v>15.8385</c:v>
                </c:pt>
                <c:pt idx="2610">
                  <c:v>15.8751</c:v>
                </c:pt>
                <c:pt idx="2611">
                  <c:v>15.9063</c:v>
                </c:pt>
                <c:pt idx="2612">
                  <c:v>15.9306</c:v>
                </c:pt>
                <c:pt idx="2613">
                  <c:v>15.940300000000001</c:v>
                </c:pt>
                <c:pt idx="2614">
                  <c:v>15.9277</c:v>
                </c:pt>
                <c:pt idx="2615">
                  <c:v>15.891</c:v>
                </c:pt>
                <c:pt idx="2616">
                  <c:v>15.835900000000001</c:v>
                </c:pt>
                <c:pt idx="2617">
                  <c:v>15.771000000000001</c:v>
                </c:pt>
                <c:pt idx="2618">
                  <c:v>15.6981</c:v>
                </c:pt>
                <c:pt idx="2619">
                  <c:v>15.609500000000001</c:v>
                </c:pt>
                <c:pt idx="2620">
                  <c:v>15.500500000000001</c:v>
                </c:pt>
                <c:pt idx="2621">
                  <c:v>15.374000000000001</c:v>
                </c:pt>
                <c:pt idx="2622">
                  <c:v>15.2341</c:v>
                </c:pt>
                <c:pt idx="2623">
                  <c:v>15.082100000000001</c:v>
                </c:pt>
                <c:pt idx="2624">
                  <c:v>14.917</c:v>
                </c:pt>
                <c:pt idx="2625">
                  <c:v>14.7356</c:v>
                </c:pt>
                <c:pt idx="2626">
                  <c:v>14.536899999999999</c:v>
                </c:pt>
                <c:pt idx="2627">
                  <c:v>14.3238</c:v>
                </c:pt>
                <c:pt idx="2628">
                  <c:v>14.099</c:v>
                </c:pt>
                <c:pt idx="2629">
                  <c:v>13.864100000000001</c:v>
                </c:pt>
                <c:pt idx="2630">
                  <c:v>13.617900000000001</c:v>
                </c:pt>
                <c:pt idx="2631">
                  <c:v>13.3596</c:v>
                </c:pt>
                <c:pt idx="2632">
                  <c:v>13.089</c:v>
                </c:pt>
                <c:pt idx="2633">
                  <c:v>12.807</c:v>
                </c:pt>
                <c:pt idx="2634">
                  <c:v>12.515000000000001</c:v>
                </c:pt>
                <c:pt idx="2635">
                  <c:v>12.214399999999999</c:v>
                </c:pt>
                <c:pt idx="2636">
                  <c:v>11.905900000000001</c:v>
                </c:pt>
                <c:pt idx="2637">
                  <c:v>11.5899</c:v>
                </c:pt>
                <c:pt idx="2638">
                  <c:v>11.2681</c:v>
                </c:pt>
                <c:pt idx="2639">
                  <c:v>10.9414</c:v>
                </c:pt>
                <c:pt idx="2640">
                  <c:v>10.6084</c:v>
                </c:pt>
                <c:pt idx="2641">
                  <c:v>10.2691</c:v>
                </c:pt>
                <c:pt idx="2642">
                  <c:v>9.9256499999999992</c:v>
                </c:pt>
                <c:pt idx="2643">
                  <c:v>9.57958</c:v>
                </c:pt>
                <c:pt idx="2644">
                  <c:v>9.2306299999999997</c:v>
                </c:pt>
                <c:pt idx="2645">
                  <c:v>8.8792299999999997</c:v>
                </c:pt>
                <c:pt idx="2646">
                  <c:v>8.5261899999999997</c:v>
                </c:pt>
                <c:pt idx="2647">
                  <c:v>8.1722199999999994</c:v>
                </c:pt>
                <c:pt idx="2648">
                  <c:v>7.8191600000000001</c:v>
                </c:pt>
                <c:pt idx="2649">
                  <c:v>7.4688299999999996</c:v>
                </c:pt>
                <c:pt idx="2650">
                  <c:v>7.1214300000000001</c:v>
                </c:pt>
                <c:pt idx="2651">
                  <c:v>6.77684</c:v>
                </c:pt>
                <c:pt idx="2652">
                  <c:v>6.4359400000000004</c:v>
                </c:pt>
                <c:pt idx="2653">
                  <c:v>6.1008500000000003</c:v>
                </c:pt>
                <c:pt idx="2654">
                  <c:v>5.7732799999999997</c:v>
                </c:pt>
                <c:pt idx="2655">
                  <c:v>5.4530799999999999</c:v>
                </c:pt>
                <c:pt idx="2656">
                  <c:v>5.1395</c:v>
                </c:pt>
                <c:pt idx="2657">
                  <c:v>4.8327099999999996</c:v>
                </c:pt>
                <c:pt idx="2658">
                  <c:v>4.5331999999999999</c:v>
                </c:pt>
                <c:pt idx="2659">
                  <c:v>4.2422300000000002</c:v>
                </c:pt>
                <c:pt idx="2660">
                  <c:v>3.9617</c:v>
                </c:pt>
                <c:pt idx="2661">
                  <c:v>3.6924299999999999</c:v>
                </c:pt>
                <c:pt idx="2662">
                  <c:v>3.4335200000000001</c:v>
                </c:pt>
                <c:pt idx="2663">
                  <c:v>3.1848399999999999</c:v>
                </c:pt>
                <c:pt idx="2664">
                  <c:v>2.9483799999999998</c:v>
                </c:pt>
                <c:pt idx="2665">
                  <c:v>2.7252200000000002</c:v>
                </c:pt>
                <c:pt idx="2666">
                  <c:v>2.5143399999999998</c:v>
                </c:pt>
                <c:pt idx="2667">
                  <c:v>2.3158500000000002</c:v>
                </c:pt>
                <c:pt idx="2668">
                  <c:v>2.1314899999999999</c:v>
                </c:pt>
                <c:pt idx="2669">
                  <c:v>1.9615199999999999</c:v>
                </c:pt>
                <c:pt idx="2670">
                  <c:v>1.8044899999999999</c:v>
                </c:pt>
                <c:pt idx="2671">
                  <c:v>1.6598599999999999</c:v>
                </c:pt>
                <c:pt idx="2672">
                  <c:v>1.5284500000000001</c:v>
                </c:pt>
                <c:pt idx="2673">
                  <c:v>1.4113800000000001</c:v>
                </c:pt>
                <c:pt idx="2674">
                  <c:v>1.30958</c:v>
                </c:pt>
                <c:pt idx="2675">
                  <c:v>1.22272</c:v>
                </c:pt>
                <c:pt idx="2676">
                  <c:v>1.1485799999999999</c:v>
                </c:pt>
                <c:pt idx="2677">
                  <c:v>1.08626</c:v>
                </c:pt>
                <c:pt idx="2678">
                  <c:v>1.03729</c:v>
                </c:pt>
                <c:pt idx="2679">
                  <c:v>1.0028999999999999</c:v>
                </c:pt>
                <c:pt idx="2680">
                  <c:v>0.98241900000000004</c:v>
                </c:pt>
                <c:pt idx="2681">
                  <c:v>0.97428199999999998</c:v>
                </c:pt>
                <c:pt idx="2682">
                  <c:v>0.97734900000000002</c:v>
                </c:pt>
                <c:pt idx="2683">
                  <c:v>0.99143099999999995</c:v>
                </c:pt>
                <c:pt idx="2684">
                  <c:v>1.01647</c:v>
                </c:pt>
                <c:pt idx="2685">
                  <c:v>1.0518000000000001</c:v>
                </c:pt>
                <c:pt idx="2686">
                  <c:v>1.09683</c:v>
                </c:pt>
                <c:pt idx="2687">
                  <c:v>1.15167</c:v>
                </c:pt>
                <c:pt idx="2688">
                  <c:v>1.21645</c:v>
                </c:pt>
                <c:pt idx="2689">
                  <c:v>1.29051</c:v>
                </c:pt>
                <c:pt idx="2690">
                  <c:v>1.3727799999999999</c:v>
                </c:pt>
                <c:pt idx="2691">
                  <c:v>1.4623200000000001</c:v>
                </c:pt>
                <c:pt idx="2692">
                  <c:v>1.5584899999999999</c:v>
                </c:pt>
                <c:pt idx="2693">
                  <c:v>1.66073</c:v>
                </c:pt>
                <c:pt idx="2694">
                  <c:v>1.76847</c:v>
                </c:pt>
                <c:pt idx="2695">
                  <c:v>1.88164</c:v>
                </c:pt>
                <c:pt idx="2696">
                  <c:v>2.00054</c:v>
                </c:pt>
                <c:pt idx="2697">
                  <c:v>2.1244000000000001</c:v>
                </c:pt>
                <c:pt idx="2698">
                  <c:v>2.2510500000000002</c:v>
                </c:pt>
                <c:pt idx="2699">
                  <c:v>2.3790499999999999</c:v>
                </c:pt>
                <c:pt idx="2700">
                  <c:v>2.5089000000000001</c:v>
                </c:pt>
                <c:pt idx="2701">
                  <c:v>2.6413600000000002</c:v>
                </c:pt>
                <c:pt idx="2702">
                  <c:v>2.7758500000000002</c:v>
                </c:pt>
                <c:pt idx="2703">
                  <c:v>2.9116399999999998</c:v>
                </c:pt>
                <c:pt idx="2704">
                  <c:v>3.0472299999999999</c:v>
                </c:pt>
                <c:pt idx="2705">
                  <c:v>3.18106</c:v>
                </c:pt>
                <c:pt idx="2706">
                  <c:v>3.3132700000000002</c:v>
                </c:pt>
                <c:pt idx="2707">
                  <c:v>3.4449399999999999</c:v>
                </c:pt>
                <c:pt idx="2708">
                  <c:v>3.5760399999999999</c:v>
                </c:pt>
                <c:pt idx="2709">
                  <c:v>3.7053500000000001</c:v>
                </c:pt>
                <c:pt idx="2710">
                  <c:v>3.8316499999999998</c:v>
                </c:pt>
                <c:pt idx="2711">
                  <c:v>3.9543300000000001</c:v>
                </c:pt>
                <c:pt idx="2712">
                  <c:v>4.0732299999999997</c:v>
                </c:pt>
                <c:pt idx="2713">
                  <c:v>4.18858</c:v>
                </c:pt>
                <c:pt idx="2714">
                  <c:v>4.3006200000000003</c:v>
                </c:pt>
                <c:pt idx="2715">
                  <c:v>4.4087199999999998</c:v>
                </c:pt>
                <c:pt idx="2716">
                  <c:v>4.5122900000000001</c:v>
                </c:pt>
                <c:pt idx="2717">
                  <c:v>4.6109900000000001</c:v>
                </c:pt>
                <c:pt idx="2718">
                  <c:v>4.7047299999999996</c:v>
                </c:pt>
                <c:pt idx="2719">
                  <c:v>4.7934999999999999</c:v>
                </c:pt>
                <c:pt idx="2720">
                  <c:v>4.8771500000000003</c:v>
                </c:pt>
                <c:pt idx="2721">
                  <c:v>4.9552500000000004</c:v>
                </c:pt>
                <c:pt idx="2722">
                  <c:v>5.0273599999999998</c:v>
                </c:pt>
                <c:pt idx="2723">
                  <c:v>5.0932899999999997</c:v>
                </c:pt>
                <c:pt idx="2724">
                  <c:v>5.1531900000000004</c:v>
                </c:pt>
                <c:pt idx="2725">
                  <c:v>5.2072799999999999</c:v>
                </c:pt>
                <c:pt idx="2726">
                  <c:v>5.2552899999999996</c:v>
                </c:pt>
                <c:pt idx="2727">
                  <c:v>5.2973800000000004</c:v>
                </c:pt>
                <c:pt idx="2728">
                  <c:v>5.3334599999999996</c:v>
                </c:pt>
                <c:pt idx="2729">
                  <c:v>5.3634399999999998</c:v>
                </c:pt>
                <c:pt idx="2730">
                  <c:v>5.3879099999999998</c:v>
                </c:pt>
                <c:pt idx="2731">
                  <c:v>5.4072899999999997</c:v>
                </c:pt>
                <c:pt idx="2732">
                  <c:v>5.4211499999999999</c:v>
                </c:pt>
                <c:pt idx="2733">
                  <c:v>5.4284600000000003</c:v>
                </c:pt>
                <c:pt idx="2734">
                  <c:v>5.4286399999999997</c:v>
                </c:pt>
                <c:pt idx="2735">
                  <c:v>5.4223600000000003</c:v>
                </c:pt>
                <c:pt idx="2736">
                  <c:v>5.41066</c:v>
                </c:pt>
                <c:pt idx="2737">
                  <c:v>5.3946399999999999</c:v>
                </c:pt>
                <c:pt idx="2738">
                  <c:v>5.3737599999999999</c:v>
                </c:pt>
                <c:pt idx="2739">
                  <c:v>5.34741</c:v>
                </c:pt>
                <c:pt idx="2740">
                  <c:v>5.31555</c:v>
                </c:pt>
                <c:pt idx="2741">
                  <c:v>5.2787699999999997</c:v>
                </c:pt>
                <c:pt idx="2742">
                  <c:v>5.2378299999999998</c:v>
                </c:pt>
                <c:pt idx="2743">
                  <c:v>5.1929699999999999</c:v>
                </c:pt>
                <c:pt idx="2744">
                  <c:v>5.1429400000000003</c:v>
                </c:pt>
                <c:pt idx="2745">
                  <c:v>5.0880099999999997</c:v>
                </c:pt>
                <c:pt idx="2746">
                  <c:v>5.02963</c:v>
                </c:pt>
                <c:pt idx="2747">
                  <c:v>4.9686199999999996</c:v>
                </c:pt>
                <c:pt idx="2748">
                  <c:v>4.9052100000000003</c:v>
                </c:pt>
                <c:pt idx="2749">
                  <c:v>4.8392799999999996</c:v>
                </c:pt>
                <c:pt idx="2750">
                  <c:v>4.7705500000000001</c:v>
                </c:pt>
                <c:pt idx="2751">
                  <c:v>4.6988300000000001</c:v>
                </c:pt>
                <c:pt idx="2752">
                  <c:v>4.6240500000000004</c:v>
                </c:pt>
                <c:pt idx="2753">
                  <c:v>4.5479200000000004</c:v>
                </c:pt>
                <c:pt idx="2754">
                  <c:v>4.47133</c:v>
                </c:pt>
                <c:pt idx="2755">
                  <c:v>4.3947200000000004</c:v>
                </c:pt>
                <c:pt idx="2756">
                  <c:v>4.3182200000000002</c:v>
                </c:pt>
                <c:pt idx="2757">
                  <c:v>4.2416200000000002</c:v>
                </c:pt>
                <c:pt idx="2758">
                  <c:v>4.1643499999999998</c:v>
                </c:pt>
                <c:pt idx="2759">
                  <c:v>4.0857099999999997</c:v>
                </c:pt>
                <c:pt idx="2760">
                  <c:v>4.0074500000000004</c:v>
                </c:pt>
                <c:pt idx="2761">
                  <c:v>3.9310200000000002</c:v>
                </c:pt>
                <c:pt idx="2762">
                  <c:v>3.8565999999999998</c:v>
                </c:pt>
                <c:pt idx="2763">
                  <c:v>3.7838099999999999</c:v>
                </c:pt>
                <c:pt idx="2764">
                  <c:v>3.7122700000000002</c:v>
                </c:pt>
                <c:pt idx="2765">
                  <c:v>3.6421299999999999</c:v>
                </c:pt>
                <c:pt idx="2766">
                  <c:v>3.5744699999999998</c:v>
                </c:pt>
                <c:pt idx="2767">
                  <c:v>3.5096099999999999</c:v>
                </c:pt>
                <c:pt idx="2768">
                  <c:v>3.4480499999999998</c:v>
                </c:pt>
                <c:pt idx="2769">
                  <c:v>3.3900399999999999</c:v>
                </c:pt>
                <c:pt idx="2770">
                  <c:v>3.3356499999999998</c:v>
                </c:pt>
                <c:pt idx="2771">
                  <c:v>3.2848600000000001</c:v>
                </c:pt>
                <c:pt idx="2772">
                  <c:v>3.23868</c:v>
                </c:pt>
                <c:pt idx="2773">
                  <c:v>3.1970700000000001</c:v>
                </c:pt>
                <c:pt idx="2774">
                  <c:v>3.1595499999999999</c:v>
                </c:pt>
                <c:pt idx="2775">
                  <c:v>3.1261299999999999</c:v>
                </c:pt>
                <c:pt idx="2776">
                  <c:v>3.0971099999999998</c:v>
                </c:pt>
                <c:pt idx="2777">
                  <c:v>3.0729799999999998</c:v>
                </c:pt>
                <c:pt idx="2778">
                  <c:v>3.05443</c:v>
                </c:pt>
                <c:pt idx="2779">
                  <c:v>3.0402300000000002</c:v>
                </c:pt>
                <c:pt idx="2780">
                  <c:v>3.03064</c:v>
                </c:pt>
                <c:pt idx="2781">
                  <c:v>3.0262500000000001</c:v>
                </c:pt>
                <c:pt idx="2782">
                  <c:v>3.0273699999999999</c:v>
                </c:pt>
                <c:pt idx="2783">
                  <c:v>3.0337900000000002</c:v>
                </c:pt>
                <c:pt idx="2784">
                  <c:v>3.0465800000000001</c:v>
                </c:pt>
                <c:pt idx="2785">
                  <c:v>3.0642</c:v>
                </c:pt>
                <c:pt idx="2786">
                  <c:v>3.0863100000000001</c:v>
                </c:pt>
                <c:pt idx="2787">
                  <c:v>3.1129799999999999</c:v>
                </c:pt>
                <c:pt idx="2788">
                  <c:v>3.1446000000000001</c:v>
                </c:pt>
                <c:pt idx="2789">
                  <c:v>3.1827000000000001</c:v>
                </c:pt>
                <c:pt idx="2790">
                  <c:v>3.22668</c:v>
                </c:pt>
                <c:pt idx="2791">
                  <c:v>3.2747999999999999</c:v>
                </c:pt>
                <c:pt idx="2792">
                  <c:v>3.3271899999999999</c:v>
                </c:pt>
                <c:pt idx="2793">
                  <c:v>3.3841999999999999</c:v>
                </c:pt>
                <c:pt idx="2794">
                  <c:v>3.4464899999999998</c:v>
                </c:pt>
                <c:pt idx="2795">
                  <c:v>3.5144799999999998</c:v>
                </c:pt>
                <c:pt idx="2796">
                  <c:v>3.58643</c:v>
                </c:pt>
                <c:pt idx="2797">
                  <c:v>3.66222</c:v>
                </c:pt>
                <c:pt idx="2798">
                  <c:v>3.7416700000000001</c:v>
                </c:pt>
                <c:pt idx="2799">
                  <c:v>3.8246000000000002</c:v>
                </c:pt>
                <c:pt idx="2800">
                  <c:v>3.91194</c:v>
                </c:pt>
                <c:pt idx="2801">
                  <c:v>4.00237</c:v>
                </c:pt>
                <c:pt idx="2802">
                  <c:v>4.0955700000000004</c:v>
                </c:pt>
                <c:pt idx="2803">
                  <c:v>4.1917099999999996</c:v>
                </c:pt>
                <c:pt idx="2804">
                  <c:v>4.2915400000000004</c:v>
                </c:pt>
                <c:pt idx="2805">
                  <c:v>4.3985300000000001</c:v>
                </c:pt>
                <c:pt idx="2806">
                  <c:v>4.5088900000000001</c:v>
                </c:pt>
                <c:pt idx="2807">
                  <c:v>4.6205299999999996</c:v>
                </c:pt>
                <c:pt idx="2808">
                  <c:v>4.7323199999999996</c:v>
                </c:pt>
                <c:pt idx="2809">
                  <c:v>4.84436</c:v>
                </c:pt>
                <c:pt idx="2810">
                  <c:v>4.95824</c:v>
                </c:pt>
                <c:pt idx="2811">
                  <c:v>5.0738000000000003</c:v>
                </c:pt>
                <c:pt idx="2812">
                  <c:v>5.1910299999999996</c:v>
                </c:pt>
                <c:pt idx="2813">
                  <c:v>5.3098799999999997</c:v>
                </c:pt>
                <c:pt idx="2814">
                  <c:v>5.4304399999999999</c:v>
                </c:pt>
                <c:pt idx="2815">
                  <c:v>5.5520199999999997</c:v>
                </c:pt>
                <c:pt idx="2816">
                  <c:v>5.6736300000000002</c:v>
                </c:pt>
                <c:pt idx="2817">
                  <c:v>5.7947600000000001</c:v>
                </c:pt>
                <c:pt idx="2818">
                  <c:v>5.9150099999999997</c:v>
                </c:pt>
                <c:pt idx="2819">
                  <c:v>6.0342799999999999</c:v>
                </c:pt>
                <c:pt idx="2820">
                  <c:v>6.1541499999999996</c:v>
                </c:pt>
                <c:pt idx="2821">
                  <c:v>6.2753100000000002</c:v>
                </c:pt>
                <c:pt idx="2822">
                  <c:v>6.3976699999999997</c:v>
                </c:pt>
                <c:pt idx="2823">
                  <c:v>6.5196399999999999</c:v>
                </c:pt>
                <c:pt idx="2824">
                  <c:v>6.63802</c:v>
                </c:pt>
                <c:pt idx="2825">
                  <c:v>6.75387</c:v>
                </c:pt>
                <c:pt idx="2826">
                  <c:v>6.8677200000000003</c:v>
                </c:pt>
                <c:pt idx="2827">
                  <c:v>6.9802200000000001</c:v>
                </c:pt>
                <c:pt idx="2828">
                  <c:v>7.0907799999999996</c:v>
                </c:pt>
                <c:pt idx="2829">
                  <c:v>7.1996200000000004</c:v>
                </c:pt>
                <c:pt idx="2830">
                  <c:v>7.3065699999999998</c:v>
                </c:pt>
                <c:pt idx="2831">
                  <c:v>7.4114300000000002</c:v>
                </c:pt>
                <c:pt idx="2832">
                  <c:v>7.51302</c:v>
                </c:pt>
                <c:pt idx="2833">
                  <c:v>7.6116099999999998</c:v>
                </c:pt>
                <c:pt idx="2834">
                  <c:v>7.7070299999999996</c:v>
                </c:pt>
                <c:pt idx="2835">
                  <c:v>7.7990899999999996</c:v>
                </c:pt>
                <c:pt idx="2836">
                  <c:v>7.8869899999999999</c:v>
                </c:pt>
                <c:pt idx="2837">
                  <c:v>7.9734499999999997</c:v>
                </c:pt>
                <c:pt idx="2838">
                  <c:v>8.0588999999999995</c:v>
                </c:pt>
                <c:pt idx="2839">
                  <c:v>8.1424699999999994</c:v>
                </c:pt>
                <c:pt idx="2840">
                  <c:v>8.2200199999999999</c:v>
                </c:pt>
                <c:pt idx="2841">
                  <c:v>8.2893399999999993</c:v>
                </c:pt>
                <c:pt idx="2842">
                  <c:v>8.3537800000000004</c:v>
                </c:pt>
                <c:pt idx="2843">
                  <c:v>8.4143000000000008</c:v>
                </c:pt>
                <c:pt idx="2844">
                  <c:v>8.4713700000000003</c:v>
                </c:pt>
                <c:pt idx="2845">
                  <c:v>8.5243199999999995</c:v>
                </c:pt>
                <c:pt idx="2846">
                  <c:v>8.5734399999999997</c:v>
                </c:pt>
                <c:pt idx="2847">
                  <c:v>8.6184999999999992</c:v>
                </c:pt>
                <c:pt idx="2848">
                  <c:v>8.6581700000000001</c:v>
                </c:pt>
                <c:pt idx="2849">
                  <c:v>8.6924499999999991</c:v>
                </c:pt>
                <c:pt idx="2850">
                  <c:v>8.7225099999999998</c:v>
                </c:pt>
                <c:pt idx="2851">
                  <c:v>8.7483699999999995</c:v>
                </c:pt>
                <c:pt idx="2852">
                  <c:v>8.7685099999999991</c:v>
                </c:pt>
                <c:pt idx="2853">
                  <c:v>8.7830899999999996</c:v>
                </c:pt>
                <c:pt idx="2854">
                  <c:v>8.79312</c:v>
                </c:pt>
                <c:pt idx="2855">
                  <c:v>8.7986699999999995</c:v>
                </c:pt>
                <c:pt idx="2856">
                  <c:v>8.7979599999999998</c:v>
                </c:pt>
                <c:pt idx="2857">
                  <c:v>8.7926599999999997</c:v>
                </c:pt>
                <c:pt idx="2858">
                  <c:v>8.7834599999999998</c:v>
                </c:pt>
                <c:pt idx="2859">
                  <c:v>8.7704699999999995</c:v>
                </c:pt>
                <c:pt idx="2860">
                  <c:v>8.7507300000000008</c:v>
                </c:pt>
                <c:pt idx="2861">
                  <c:v>8.7258300000000002</c:v>
                </c:pt>
                <c:pt idx="2862">
                  <c:v>8.6959400000000002</c:v>
                </c:pt>
                <c:pt idx="2863">
                  <c:v>8.6604399999999995</c:v>
                </c:pt>
                <c:pt idx="2864">
                  <c:v>8.6196999999999999</c:v>
                </c:pt>
                <c:pt idx="2865">
                  <c:v>8.57531</c:v>
                </c:pt>
                <c:pt idx="2866">
                  <c:v>8.5271899999999992</c:v>
                </c:pt>
                <c:pt idx="2867">
                  <c:v>8.4733599999999996</c:v>
                </c:pt>
                <c:pt idx="2868">
                  <c:v>8.4148700000000005</c:v>
                </c:pt>
                <c:pt idx="2869">
                  <c:v>8.3526399999999992</c:v>
                </c:pt>
                <c:pt idx="2870">
                  <c:v>8.2866300000000006</c:v>
                </c:pt>
                <c:pt idx="2871">
                  <c:v>8.2137799999999999</c:v>
                </c:pt>
                <c:pt idx="2872">
                  <c:v>8.1377199999999998</c:v>
                </c:pt>
                <c:pt idx="2873">
                  <c:v>8.0587999999999997</c:v>
                </c:pt>
                <c:pt idx="2874">
                  <c:v>7.9769300000000003</c:v>
                </c:pt>
                <c:pt idx="2875">
                  <c:v>7.8895</c:v>
                </c:pt>
                <c:pt idx="2876">
                  <c:v>7.7980700000000001</c:v>
                </c:pt>
                <c:pt idx="2877">
                  <c:v>7.7027700000000001</c:v>
                </c:pt>
                <c:pt idx="2878">
                  <c:v>7.6059799999999997</c:v>
                </c:pt>
                <c:pt idx="2879">
                  <c:v>7.5084099999999996</c:v>
                </c:pt>
                <c:pt idx="2880">
                  <c:v>7.4096500000000001</c:v>
                </c:pt>
                <c:pt idx="2881">
                  <c:v>7.3081399999999999</c:v>
                </c:pt>
                <c:pt idx="2882">
                  <c:v>7.2036800000000003</c:v>
                </c:pt>
                <c:pt idx="2883">
                  <c:v>7.0970199999999997</c:v>
                </c:pt>
                <c:pt idx="2884">
                  <c:v>6.9880300000000002</c:v>
                </c:pt>
                <c:pt idx="2885">
                  <c:v>6.8762999999999996</c:v>
                </c:pt>
                <c:pt idx="2886">
                  <c:v>6.7649400000000002</c:v>
                </c:pt>
                <c:pt idx="2887">
                  <c:v>6.6543299999999999</c:v>
                </c:pt>
                <c:pt idx="2888">
                  <c:v>6.5461299999999998</c:v>
                </c:pt>
                <c:pt idx="2889">
                  <c:v>6.4345999999999997</c:v>
                </c:pt>
                <c:pt idx="2890">
                  <c:v>6.31724</c:v>
                </c:pt>
                <c:pt idx="2891">
                  <c:v>6.18858</c:v>
                </c:pt>
                <c:pt idx="2892">
                  <c:v>6.0547800000000001</c:v>
                </c:pt>
                <c:pt idx="2893">
                  <c:v>5.9253</c:v>
                </c:pt>
                <c:pt idx="2894">
                  <c:v>5.8028599999999999</c:v>
                </c:pt>
                <c:pt idx="2895">
                  <c:v>5.6891999999999996</c:v>
                </c:pt>
                <c:pt idx="2896">
                  <c:v>5.5752300000000004</c:v>
                </c:pt>
                <c:pt idx="2897">
                  <c:v>5.4605899999999998</c:v>
                </c:pt>
                <c:pt idx="2898">
                  <c:v>5.3432599999999999</c:v>
                </c:pt>
                <c:pt idx="2899">
                  <c:v>5.2251500000000002</c:v>
                </c:pt>
                <c:pt idx="2900">
                  <c:v>5.1067299999999998</c:v>
                </c:pt>
                <c:pt idx="2901">
                  <c:v>4.9884700000000004</c:v>
                </c:pt>
                <c:pt idx="2902">
                  <c:v>4.87148</c:v>
                </c:pt>
                <c:pt idx="2903">
                  <c:v>4.7560599999999997</c:v>
                </c:pt>
                <c:pt idx="2904">
                  <c:v>4.6431300000000002</c:v>
                </c:pt>
                <c:pt idx="2905">
                  <c:v>4.5344100000000003</c:v>
                </c:pt>
                <c:pt idx="2906">
                  <c:v>4.4277600000000001</c:v>
                </c:pt>
                <c:pt idx="2907">
                  <c:v>4.32315</c:v>
                </c:pt>
                <c:pt idx="2908">
                  <c:v>4.2130400000000003</c:v>
                </c:pt>
                <c:pt idx="2909">
                  <c:v>4.0977499999999996</c:v>
                </c:pt>
                <c:pt idx="2910">
                  <c:v>3.97716</c:v>
                </c:pt>
                <c:pt idx="2911">
                  <c:v>3.8641100000000002</c:v>
                </c:pt>
                <c:pt idx="2912">
                  <c:v>3.7601200000000001</c:v>
                </c:pt>
                <c:pt idx="2913">
                  <c:v>3.6643300000000001</c:v>
                </c:pt>
                <c:pt idx="2914">
                  <c:v>3.5735899999999998</c:v>
                </c:pt>
                <c:pt idx="2915">
                  <c:v>3.4834000000000001</c:v>
                </c:pt>
                <c:pt idx="2916">
                  <c:v>3.3942999999999999</c:v>
                </c:pt>
                <c:pt idx="2917">
                  <c:v>3.3108599999999999</c:v>
                </c:pt>
                <c:pt idx="2918">
                  <c:v>3.2300800000000001</c:v>
                </c:pt>
                <c:pt idx="2919">
                  <c:v>3.1505200000000002</c:v>
                </c:pt>
                <c:pt idx="2920">
                  <c:v>3.0682499999999999</c:v>
                </c:pt>
                <c:pt idx="2921">
                  <c:v>2.9870999999999999</c:v>
                </c:pt>
                <c:pt idx="2922">
                  <c:v>2.9079899999999999</c:v>
                </c:pt>
                <c:pt idx="2923">
                  <c:v>2.8366799999999999</c:v>
                </c:pt>
                <c:pt idx="2924">
                  <c:v>2.7692600000000001</c:v>
                </c:pt>
                <c:pt idx="2925">
                  <c:v>2.7048700000000001</c:v>
                </c:pt>
                <c:pt idx="2926">
                  <c:v>2.6457000000000002</c:v>
                </c:pt>
                <c:pt idx="2927">
                  <c:v>2.5924200000000002</c:v>
                </c:pt>
                <c:pt idx="2928">
                  <c:v>2.5432800000000002</c:v>
                </c:pt>
                <c:pt idx="2929">
                  <c:v>2.4997099999999999</c:v>
                </c:pt>
                <c:pt idx="2930">
                  <c:v>2.4593799999999999</c:v>
                </c:pt>
                <c:pt idx="2931">
                  <c:v>2.42171</c:v>
                </c:pt>
                <c:pt idx="2932">
                  <c:v>2.3895599999999999</c:v>
                </c:pt>
                <c:pt idx="2933">
                  <c:v>2.3611800000000001</c:v>
                </c:pt>
                <c:pt idx="2934">
                  <c:v>2.3357600000000001</c:v>
                </c:pt>
                <c:pt idx="2935">
                  <c:v>2.31569</c:v>
                </c:pt>
                <c:pt idx="2936">
                  <c:v>2.2999700000000001</c:v>
                </c:pt>
                <c:pt idx="2937">
                  <c:v>2.2879</c:v>
                </c:pt>
                <c:pt idx="2938">
                  <c:v>2.2835100000000002</c:v>
                </c:pt>
                <c:pt idx="2939">
                  <c:v>2.2825500000000001</c:v>
                </c:pt>
                <c:pt idx="2940">
                  <c:v>2.2848099999999998</c:v>
                </c:pt>
                <c:pt idx="2941">
                  <c:v>2.2938100000000001</c:v>
                </c:pt>
                <c:pt idx="2942">
                  <c:v>2.3065699999999998</c:v>
                </c:pt>
                <c:pt idx="2943">
                  <c:v>2.3238099999999999</c:v>
                </c:pt>
                <c:pt idx="2944">
                  <c:v>2.3479100000000002</c:v>
                </c:pt>
                <c:pt idx="2945">
                  <c:v>2.3744399999999999</c:v>
                </c:pt>
                <c:pt idx="2946">
                  <c:v>2.40401</c:v>
                </c:pt>
                <c:pt idx="2947">
                  <c:v>2.4375599999999999</c:v>
                </c:pt>
                <c:pt idx="2948">
                  <c:v>2.4748000000000001</c:v>
                </c:pt>
                <c:pt idx="2949">
                  <c:v>2.5194899999999998</c:v>
                </c:pt>
                <c:pt idx="2950">
                  <c:v>2.57361</c:v>
                </c:pt>
                <c:pt idx="2951">
                  <c:v>2.63178</c:v>
                </c:pt>
                <c:pt idx="2952">
                  <c:v>2.6925699999999999</c:v>
                </c:pt>
                <c:pt idx="2953">
                  <c:v>2.7527300000000001</c:v>
                </c:pt>
                <c:pt idx="2954">
                  <c:v>2.8128000000000002</c:v>
                </c:pt>
                <c:pt idx="2955">
                  <c:v>2.8791099999999998</c:v>
                </c:pt>
                <c:pt idx="2956">
                  <c:v>2.9499599999999999</c:v>
                </c:pt>
                <c:pt idx="2957">
                  <c:v>3.0255700000000001</c:v>
                </c:pt>
                <c:pt idx="2958">
                  <c:v>3.1072899999999999</c:v>
                </c:pt>
                <c:pt idx="2959">
                  <c:v>3.1913499999999999</c:v>
                </c:pt>
                <c:pt idx="2960">
                  <c:v>3.2788499999999998</c:v>
                </c:pt>
                <c:pt idx="2961">
                  <c:v>3.3673799999999998</c:v>
                </c:pt>
                <c:pt idx="2962">
                  <c:v>3.4559099999999998</c:v>
                </c:pt>
                <c:pt idx="2963">
                  <c:v>3.5434299999999999</c:v>
                </c:pt>
                <c:pt idx="2964">
                  <c:v>3.63611</c:v>
                </c:pt>
                <c:pt idx="2965">
                  <c:v>3.7325599999999999</c:v>
                </c:pt>
                <c:pt idx="2966">
                  <c:v>3.8486099999999999</c:v>
                </c:pt>
                <c:pt idx="2967">
                  <c:v>3.9678200000000001</c:v>
                </c:pt>
                <c:pt idx="2968">
                  <c:v>4.0911200000000001</c:v>
                </c:pt>
                <c:pt idx="2969">
                  <c:v>4.2053900000000004</c:v>
                </c:pt>
                <c:pt idx="2970">
                  <c:v>4.3157899999999998</c:v>
                </c:pt>
                <c:pt idx="2971">
                  <c:v>4.4197699999999998</c:v>
                </c:pt>
                <c:pt idx="2972">
                  <c:v>4.52325</c:v>
                </c:pt>
                <c:pt idx="2973">
                  <c:v>4.6269600000000004</c:v>
                </c:pt>
                <c:pt idx="2974">
                  <c:v>4.74078</c:v>
                </c:pt>
                <c:pt idx="2975">
                  <c:v>4.8592500000000003</c:v>
                </c:pt>
                <c:pt idx="2976">
                  <c:v>4.9835700000000003</c:v>
                </c:pt>
                <c:pt idx="2977">
                  <c:v>5.1053499999999996</c:v>
                </c:pt>
                <c:pt idx="2978">
                  <c:v>5.2256600000000004</c:v>
                </c:pt>
                <c:pt idx="2979">
                  <c:v>5.3428899999999997</c:v>
                </c:pt>
                <c:pt idx="2980">
                  <c:v>5.4580200000000003</c:v>
                </c:pt>
                <c:pt idx="2981">
                  <c:v>5.57172</c:v>
                </c:pt>
                <c:pt idx="2982">
                  <c:v>5.6817599999999997</c:v>
                </c:pt>
                <c:pt idx="2983">
                  <c:v>5.7950999999999997</c:v>
                </c:pt>
                <c:pt idx="2984">
                  <c:v>5.9144600000000001</c:v>
                </c:pt>
                <c:pt idx="2985">
                  <c:v>6.0425300000000002</c:v>
                </c:pt>
                <c:pt idx="2986">
                  <c:v>6.1728500000000004</c:v>
                </c:pt>
                <c:pt idx="2987">
                  <c:v>6.2960599999999998</c:v>
                </c:pt>
                <c:pt idx="2988">
                  <c:v>6.4127599999999996</c:v>
                </c:pt>
                <c:pt idx="2989">
                  <c:v>6.5221200000000001</c:v>
                </c:pt>
                <c:pt idx="2990">
                  <c:v>6.6274699999999998</c:v>
                </c:pt>
                <c:pt idx="2991">
                  <c:v>6.73238</c:v>
                </c:pt>
                <c:pt idx="2992">
                  <c:v>6.8392900000000001</c:v>
                </c:pt>
                <c:pt idx="2993">
                  <c:v>6.9461399999999998</c:v>
                </c:pt>
                <c:pt idx="2994">
                  <c:v>7.0529299999999999</c:v>
                </c:pt>
                <c:pt idx="2995">
                  <c:v>7.14994</c:v>
                </c:pt>
                <c:pt idx="2996">
                  <c:v>7.2451100000000004</c:v>
                </c:pt>
                <c:pt idx="2997">
                  <c:v>7.3383599999999998</c:v>
                </c:pt>
                <c:pt idx="2998">
                  <c:v>7.4416000000000002</c:v>
                </c:pt>
                <c:pt idx="2999">
                  <c:v>7.5519100000000003</c:v>
                </c:pt>
                <c:pt idx="3000">
                  <c:v>7.6603199999999996</c:v>
                </c:pt>
                <c:pt idx="3001">
                  <c:v>7.7622200000000001</c:v>
                </c:pt>
                <c:pt idx="3002">
                  <c:v>7.8463500000000002</c:v>
                </c:pt>
                <c:pt idx="3003">
                  <c:v>7.9232199999999997</c:v>
                </c:pt>
                <c:pt idx="3004">
                  <c:v>7.9950799999999997</c:v>
                </c:pt>
                <c:pt idx="3005">
                  <c:v>8.0637299999999996</c:v>
                </c:pt>
                <c:pt idx="3006">
                  <c:v>8.1314799999999998</c:v>
                </c:pt>
                <c:pt idx="3007">
                  <c:v>8.1974400000000003</c:v>
                </c:pt>
                <c:pt idx="3008">
                  <c:v>8.2606599999999997</c:v>
                </c:pt>
                <c:pt idx="3009">
                  <c:v>8.3217800000000004</c:v>
                </c:pt>
                <c:pt idx="3010">
                  <c:v>8.3788499999999999</c:v>
                </c:pt>
                <c:pt idx="3011">
                  <c:v>8.4361200000000007</c:v>
                </c:pt>
                <c:pt idx="3012">
                  <c:v>8.4964899999999997</c:v>
                </c:pt>
                <c:pt idx="3013">
                  <c:v>8.5581300000000002</c:v>
                </c:pt>
                <c:pt idx="3014">
                  <c:v>8.6209799999999994</c:v>
                </c:pt>
                <c:pt idx="3015">
                  <c:v>8.6716499999999996</c:v>
                </c:pt>
                <c:pt idx="3016">
                  <c:v>8.7177600000000002</c:v>
                </c:pt>
                <c:pt idx="3017">
                  <c:v>8.7505500000000005</c:v>
                </c:pt>
                <c:pt idx="3018">
                  <c:v>8.7805900000000001</c:v>
                </c:pt>
                <c:pt idx="3019">
                  <c:v>8.8068200000000001</c:v>
                </c:pt>
                <c:pt idx="3020">
                  <c:v>8.83019</c:v>
                </c:pt>
                <c:pt idx="3021">
                  <c:v>8.8523899999999998</c:v>
                </c:pt>
                <c:pt idx="3022">
                  <c:v>8.8703199999999995</c:v>
                </c:pt>
                <c:pt idx="3023">
                  <c:v>8.8866399999999999</c:v>
                </c:pt>
                <c:pt idx="3024">
                  <c:v>8.89907</c:v>
                </c:pt>
                <c:pt idx="3025">
                  <c:v>8.90808</c:v>
                </c:pt>
                <c:pt idx="3026">
                  <c:v>8.9145299999999992</c:v>
                </c:pt>
                <c:pt idx="3027">
                  <c:v>8.9162300000000005</c:v>
                </c:pt>
                <c:pt idx="3028">
                  <c:v>8.9162300000000005</c:v>
                </c:pt>
                <c:pt idx="3029">
                  <c:v>8.9102899999999998</c:v>
                </c:pt>
                <c:pt idx="3030">
                  <c:v>8.9010800000000003</c:v>
                </c:pt>
                <c:pt idx="3031">
                  <c:v>8.8869500000000006</c:v>
                </c:pt>
                <c:pt idx="3032">
                  <c:v>8.8684600000000007</c:v>
                </c:pt>
                <c:pt idx="3033">
                  <c:v>8.8478100000000008</c:v>
                </c:pt>
                <c:pt idx="3034">
                  <c:v>8.8253500000000003</c:v>
                </c:pt>
                <c:pt idx="3035">
                  <c:v>8.8024400000000007</c:v>
                </c:pt>
                <c:pt idx="3036">
                  <c:v>8.7781199999999995</c:v>
                </c:pt>
                <c:pt idx="3037">
                  <c:v>8.7519100000000005</c:v>
                </c:pt>
                <c:pt idx="3038">
                  <c:v>8.7233300000000007</c:v>
                </c:pt>
                <c:pt idx="3039">
                  <c:v>8.6917600000000004</c:v>
                </c:pt>
                <c:pt idx="3040">
                  <c:v>8.6588999999999992</c:v>
                </c:pt>
                <c:pt idx="3041">
                  <c:v>8.6144499999999997</c:v>
                </c:pt>
                <c:pt idx="3042">
                  <c:v>8.5651100000000007</c:v>
                </c:pt>
                <c:pt idx="3043">
                  <c:v>8.4974699999999999</c:v>
                </c:pt>
                <c:pt idx="3044">
                  <c:v>8.4298400000000004</c:v>
                </c:pt>
                <c:pt idx="3045">
                  <c:v>8.3621999999999996</c:v>
                </c:pt>
                <c:pt idx="3046">
                  <c:v>8.3041499999999999</c:v>
                </c:pt>
                <c:pt idx="3047">
                  <c:v>8.2509899999999998</c:v>
                </c:pt>
                <c:pt idx="3048">
                  <c:v>8.1976999999999993</c:v>
                </c:pt>
                <c:pt idx="3049">
                  <c:v>8.1427700000000005</c:v>
                </c:pt>
                <c:pt idx="3050">
                  <c:v>8.0757399999999997</c:v>
                </c:pt>
                <c:pt idx="3051">
                  <c:v>8.0050299999999996</c:v>
                </c:pt>
                <c:pt idx="3052">
                  <c:v>7.9272999999999998</c:v>
                </c:pt>
                <c:pt idx="3053">
                  <c:v>7.8498700000000001</c:v>
                </c:pt>
                <c:pt idx="3054">
                  <c:v>7.7727000000000004</c:v>
                </c:pt>
                <c:pt idx="3055">
                  <c:v>7.6898400000000002</c:v>
                </c:pt>
                <c:pt idx="3056">
                  <c:v>7.6054599999999999</c:v>
                </c:pt>
                <c:pt idx="3057">
                  <c:v>7.51356</c:v>
                </c:pt>
                <c:pt idx="3058">
                  <c:v>7.4237599999999997</c:v>
                </c:pt>
                <c:pt idx="3059">
                  <c:v>7.3424300000000002</c:v>
                </c:pt>
                <c:pt idx="3060">
                  <c:v>7.26213</c:v>
                </c:pt>
                <c:pt idx="3061">
                  <c:v>7.1833299999999998</c:v>
                </c:pt>
                <c:pt idx="3062">
                  <c:v>7.0956900000000003</c:v>
                </c:pt>
                <c:pt idx="3063">
                  <c:v>7.0021800000000001</c:v>
                </c:pt>
                <c:pt idx="3064">
                  <c:v>6.9054200000000003</c:v>
                </c:pt>
                <c:pt idx="3065">
                  <c:v>6.8079099999999997</c:v>
                </c:pt>
                <c:pt idx="3066">
                  <c:v>6.7253699999999998</c:v>
                </c:pt>
                <c:pt idx="3067">
                  <c:v>6.6452</c:v>
                </c:pt>
                <c:pt idx="3068">
                  <c:v>6.5749899999999997</c:v>
                </c:pt>
                <c:pt idx="3069">
                  <c:v>6.4986199999999998</c:v>
                </c:pt>
                <c:pt idx="3070">
                  <c:v>6.4108499999999999</c:v>
                </c:pt>
                <c:pt idx="3071">
                  <c:v>6.2984</c:v>
                </c:pt>
                <c:pt idx="3072">
                  <c:v>6.1640600000000001</c:v>
                </c:pt>
                <c:pt idx="3073">
                  <c:v>6.0402399999999998</c:v>
                </c:pt>
                <c:pt idx="3074">
                  <c:v>5.9209500000000004</c:v>
                </c:pt>
                <c:pt idx="3075">
                  <c:v>5.8329800000000001</c:v>
                </c:pt>
                <c:pt idx="3076">
                  <c:v>5.7491599999999998</c:v>
                </c:pt>
                <c:pt idx="3077">
                  <c:v>5.6506800000000004</c:v>
                </c:pt>
                <c:pt idx="3078">
                  <c:v>5.5495599999999996</c:v>
                </c:pt>
                <c:pt idx="3079">
                  <c:v>5.4373399999999998</c:v>
                </c:pt>
                <c:pt idx="3080">
                  <c:v>5.33249</c:v>
                </c:pt>
                <c:pt idx="3081">
                  <c:v>5.2410100000000002</c:v>
                </c:pt>
                <c:pt idx="3082">
                  <c:v>5.1572300000000002</c:v>
                </c:pt>
                <c:pt idx="3083">
                  <c:v>5.0809899999999999</c:v>
                </c:pt>
                <c:pt idx="3084">
                  <c:v>5.0049099999999997</c:v>
                </c:pt>
                <c:pt idx="3085">
                  <c:v>4.9289500000000004</c:v>
                </c:pt>
                <c:pt idx="3086">
                  <c:v>4.8417700000000004</c:v>
                </c:pt>
                <c:pt idx="3087">
                  <c:v>4.7517899999999997</c:v>
                </c:pt>
                <c:pt idx="3088">
                  <c:v>4.6406000000000001</c:v>
                </c:pt>
                <c:pt idx="3089">
                  <c:v>4.5287899999999999</c:v>
                </c:pt>
                <c:pt idx="3090">
                  <c:v>4.4272900000000002</c:v>
                </c:pt>
                <c:pt idx="3091">
                  <c:v>4.3314199999999996</c:v>
                </c:pt>
                <c:pt idx="3092">
                  <c:v>4.2579000000000002</c:v>
                </c:pt>
                <c:pt idx="3093">
                  <c:v>4.1859999999999999</c:v>
                </c:pt>
                <c:pt idx="3094">
                  <c:v>4.1173700000000002</c:v>
                </c:pt>
                <c:pt idx="3095">
                  <c:v>4.0458600000000002</c:v>
                </c:pt>
                <c:pt idx="3096">
                  <c:v>3.9707300000000001</c:v>
                </c:pt>
                <c:pt idx="3097">
                  <c:v>3.8949400000000001</c:v>
                </c:pt>
                <c:pt idx="3098">
                  <c:v>3.8186399999999998</c:v>
                </c:pt>
                <c:pt idx="3099">
                  <c:v>3.7426599999999999</c:v>
                </c:pt>
                <c:pt idx="3100">
                  <c:v>3.6668799999999999</c:v>
                </c:pt>
                <c:pt idx="3101">
                  <c:v>3.59456</c:v>
                </c:pt>
                <c:pt idx="3102">
                  <c:v>3.5232800000000002</c:v>
                </c:pt>
                <c:pt idx="3103">
                  <c:v>3.4623900000000001</c:v>
                </c:pt>
                <c:pt idx="3104">
                  <c:v>3.40293</c:v>
                </c:pt>
                <c:pt idx="3105">
                  <c:v>3.3449599999999999</c:v>
                </c:pt>
                <c:pt idx="3106">
                  <c:v>3.2864300000000002</c:v>
                </c:pt>
                <c:pt idx="3107">
                  <c:v>3.2200899999999999</c:v>
                </c:pt>
                <c:pt idx="3108">
                  <c:v>3.1549100000000001</c:v>
                </c:pt>
                <c:pt idx="3109">
                  <c:v>3.0951300000000002</c:v>
                </c:pt>
                <c:pt idx="3110">
                  <c:v>3.0388899999999999</c:v>
                </c:pt>
                <c:pt idx="3111">
                  <c:v>2.9929899999999998</c:v>
                </c:pt>
                <c:pt idx="3112">
                  <c:v>2.9483600000000001</c:v>
                </c:pt>
                <c:pt idx="3113">
                  <c:v>2.9062199999999998</c:v>
                </c:pt>
                <c:pt idx="3114">
                  <c:v>2.8639399999999999</c:v>
                </c:pt>
                <c:pt idx="3115">
                  <c:v>2.8214100000000002</c:v>
                </c:pt>
                <c:pt idx="3116">
                  <c:v>2.7804000000000002</c:v>
                </c:pt>
                <c:pt idx="3117">
                  <c:v>2.7410100000000002</c:v>
                </c:pt>
                <c:pt idx="3118">
                  <c:v>2.7046299999999999</c:v>
                </c:pt>
                <c:pt idx="3119">
                  <c:v>2.67076</c:v>
                </c:pt>
                <c:pt idx="3120">
                  <c:v>2.6397599999999999</c:v>
                </c:pt>
                <c:pt idx="3121">
                  <c:v>2.6106099999999999</c:v>
                </c:pt>
                <c:pt idx="3122">
                  <c:v>2.5841699999999999</c:v>
                </c:pt>
                <c:pt idx="3123">
                  <c:v>2.5591200000000001</c:v>
                </c:pt>
                <c:pt idx="3124">
                  <c:v>2.5374099999999999</c:v>
                </c:pt>
                <c:pt idx="3125">
                  <c:v>2.5170400000000002</c:v>
                </c:pt>
                <c:pt idx="3126">
                  <c:v>2.5003899999999999</c:v>
                </c:pt>
                <c:pt idx="3127">
                  <c:v>2.48488</c:v>
                </c:pt>
                <c:pt idx="3128">
                  <c:v>2.47282</c:v>
                </c:pt>
                <c:pt idx="3129">
                  <c:v>2.4615900000000002</c:v>
                </c:pt>
                <c:pt idx="3130">
                  <c:v>2.4538600000000002</c:v>
                </c:pt>
                <c:pt idx="3131">
                  <c:v>2.44678</c:v>
                </c:pt>
                <c:pt idx="3132">
                  <c:v>2.4437500000000001</c:v>
                </c:pt>
                <c:pt idx="3133">
                  <c:v>2.4412699999999998</c:v>
                </c:pt>
                <c:pt idx="3134">
                  <c:v>2.4426899999999998</c:v>
                </c:pt>
                <c:pt idx="3135">
                  <c:v>2.44448</c:v>
                </c:pt>
                <c:pt idx="3136">
                  <c:v>2.4496500000000001</c:v>
                </c:pt>
                <c:pt idx="3137">
                  <c:v>2.45506</c:v>
                </c:pt>
                <c:pt idx="3138">
                  <c:v>2.4641099999999998</c:v>
                </c:pt>
                <c:pt idx="3139">
                  <c:v>2.4733299999999998</c:v>
                </c:pt>
                <c:pt idx="3140">
                  <c:v>2.48671</c:v>
                </c:pt>
                <c:pt idx="3141">
                  <c:v>2.5002</c:v>
                </c:pt>
                <c:pt idx="3142">
                  <c:v>2.5169299999999999</c:v>
                </c:pt>
                <c:pt idx="3143">
                  <c:v>2.5337100000000001</c:v>
                </c:pt>
                <c:pt idx="3144">
                  <c:v>2.5527299999999999</c:v>
                </c:pt>
                <c:pt idx="3145">
                  <c:v>2.5717699999999999</c:v>
                </c:pt>
                <c:pt idx="3146">
                  <c:v>2.5964499999999999</c:v>
                </c:pt>
                <c:pt idx="3147">
                  <c:v>2.6212</c:v>
                </c:pt>
                <c:pt idx="3148">
                  <c:v>2.6539999999999999</c:v>
                </c:pt>
                <c:pt idx="3149">
                  <c:v>2.6869399999999999</c:v>
                </c:pt>
                <c:pt idx="3150">
                  <c:v>2.7189000000000001</c:v>
                </c:pt>
                <c:pt idx="3151">
                  <c:v>2.7507899999999998</c:v>
                </c:pt>
                <c:pt idx="3152">
                  <c:v>2.7794099999999999</c:v>
                </c:pt>
                <c:pt idx="3153">
                  <c:v>2.80783</c:v>
                </c:pt>
                <c:pt idx="3154">
                  <c:v>2.8411900000000001</c:v>
                </c:pt>
                <c:pt idx="3155">
                  <c:v>2.87486</c:v>
                </c:pt>
                <c:pt idx="3156">
                  <c:v>2.9132500000000001</c:v>
                </c:pt>
                <c:pt idx="3157">
                  <c:v>2.9520599999999999</c:v>
                </c:pt>
                <c:pt idx="3158">
                  <c:v>2.98882</c:v>
                </c:pt>
                <c:pt idx="3159">
                  <c:v>3.0252500000000002</c:v>
                </c:pt>
                <c:pt idx="3160">
                  <c:v>3.0583100000000001</c:v>
                </c:pt>
                <c:pt idx="3161">
                  <c:v>3.0907100000000001</c:v>
                </c:pt>
                <c:pt idx="3162">
                  <c:v>3.1210900000000001</c:v>
                </c:pt>
                <c:pt idx="3163">
                  <c:v>3.15096</c:v>
                </c:pt>
                <c:pt idx="3164">
                  <c:v>3.1863199999999998</c:v>
                </c:pt>
                <c:pt idx="3165">
                  <c:v>3.2233700000000001</c:v>
                </c:pt>
                <c:pt idx="3166">
                  <c:v>3.2734399999999999</c:v>
                </c:pt>
                <c:pt idx="3167">
                  <c:v>3.3287599999999999</c:v>
                </c:pt>
                <c:pt idx="3168">
                  <c:v>3.3802300000000001</c:v>
                </c:pt>
                <c:pt idx="3169">
                  <c:v>3.4296700000000002</c:v>
                </c:pt>
                <c:pt idx="3170">
                  <c:v>3.4702299999999999</c:v>
                </c:pt>
                <c:pt idx="3171">
                  <c:v>3.5047899999999998</c:v>
                </c:pt>
                <c:pt idx="3172">
                  <c:v>3.5382899999999999</c:v>
                </c:pt>
                <c:pt idx="3173">
                  <c:v>3.5708700000000002</c:v>
                </c:pt>
                <c:pt idx="3174">
                  <c:v>3.6038299999999999</c:v>
                </c:pt>
                <c:pt idx="3175">
                  <c:v>3.6372499999999999</c:v>
                </c:pt>
                <c:pt idx="3176">
                  <c:v>3.6699700000000002</c:v>
                </c:pt>
                <c:pt idx="3177">
                  <c:v>3.7016100000000001</c:v>
                </c:pt>
                <c:pt idx="3178">
                  <c:v>3.7322299999999999</c:v>
                </c:pt>
                <c:pt idx="3179">
                  <c:v>3.76057</c:v>
                </c:pt>
                <c:pt idx="3180">
                  <c:v>3.7886299999999999</c:v>
                </c:pt>
                <c:pt idx="3181">
                  <c:v>3.8157700000000001</c:v>
                </c:pt>
                <c:pt idx="3182">
                  <c:v>3.84314</c:v>
                </c:pt>
                <c:pt idx="3183">
                  <c:v>3.8722500000000002</c:v>
                </c:pt>
                <c:pt idx="3184">
                  <c:v>3.9014500000000001</c:v>
                </c:pt>
                <c:pt idx="3185">
                  <c:v>3.9340600000000001</c:v>
                </c:pt>
                <c:pt idx="3186">
                  <c:v>3.9666299999999999</c:v>
                </c:pt>
                <c:pt idx="3187">
                  <c:v>3.9951099999999999</c:v>
                </c:pt>
                <c:pt idx="3188">
                  <c:v>4.02325</c:v>
                </c:pt>
                <c:pt idx="3189">
                  <c:v>4.04122</c:v>
                </c:pt>
                <c:pt idx="3190">
                  <c:v>4.0570199999999996</c:v>
                </c:pt>
                <c:pt idx="3191">
                  <c:v>4.0688700000000004</c:v>
                </c:pt>
                <c:pt idx="3192">
                  <c:v>4.07911</c:v>
                </c:pt>
                <c:pt idx="3193">
                  <c:v>4.0893499999999996</c:v>
                </c:pt>
                <c:pt idx="3194">
                  <c:v>4.0995799999999996</c:v>
                </c:pt>
                <c:pt idx="3195">
                  <c:v>4.1090099999999996</c:v>
                </c:pt>
                <c:pt idx="3196">
                  <c:v>4.11754</c:v>
                </c:pt>
                <c:pt idx="3197">
                  <c:v>4.1246600000000004</c:v>
                </c:pt>
                <c:pt idx="3198">
                  <c:v>4.1291099999999998</c:v>
                </c:pt>
                <c:pt idx="3199">
                  <c:v>4.1326700000000001</c:v>
                </c:pt>
                <c:pt idx="3200">
                  <c:v>4.1329799999999999</c:v>
                </c:pt>
                <c:pt idx="3201">
                  <c:v>4.1329900000000004</c:v>
                </c:pt>
                <c:pt idx="3202">
                  <c:v>4.1291599999999997</c:v>
                </c:pt>
                <c:pt idx="3203">
                  <c:v>4.1253200000000003</c:v>
                </c:pt>
                <c:pt idx="3204">
                  <c:v>4.1174200000000001</c:v>
                </c:pt>
                <c:pt idx="3205">
                  <c:v>4.1092199999999997</c:v>
                </c:pt>
                <c:pt idx="3206">
                  <c:v>4.0969600000000002</c:v>
                </c:pt>
                <c:pt idx="3207">
                  <c:v>4.0835699999999999</c:v>
                </c:pt>
                <c:pt idx="3208">
                  <c:v>4.0674400000000004</c:v>
                </c:pt>
                <c:pt idx="3209">
                  <c:v>4.0496699999999999</c:v>
                </c:pt>
                <c:pt idx="3210">
                  <c:v>4.0303599999999999</c:v>
                </c:pt>
                <c:pt idx="3211">
                  <c:v>4.0092699999999999</c:v>
                </c:pt>
                <c:pt idx="3212">
                  <c:v>3.98706</c:v>
                </c:pt>
                <c:pt idx="3213">
                  <c:v>3.9622199999999999</c:v>
                </c:pt>
                <c:pt idx="3214">
                  <c:v>3.9372099999999999</c:v>
                </c:pt>
                <c:pt idx="3215">
                  <c:v>3.9108999999999998</c:v>
                </c:pt>
                <c:pt idx="3216">
                  <c:v>3.88463</c:v>
                </c:pt>
                <c:pt idx="3217">
                  <c:v>3.85886</c:v>
                </c:pt>
                <c:pt idx="3218">
                  <c:v>3.8331400000000002</c:v>
                </c:pt>
                <c:pt idx="3219">
                  <c:v>3.8057500000000002</c:v>
                </c:pt>
                <c:pt idx="3220">
                  <c:v>3.7778700000000001</c:v>
                </c:pt>
                <c:pt idx="3221">
                  <c:v>3.7420800000000001</c:v>
                </c:pt>
                <c:pt idx="3222">
                  <c:v>3.70058</c:v>
                </c:pt>
                <c:pt idx="3223">
                  <c:v>3.65158</c:v>
                </c:pt>
                <c:pt idx="3224">
                  <c:v>3.5906199999999999</c:v>
                </c:pt>
                <c:pt idx="3225">
                  <c:v>3.53146</c:v>
                </c:pt>
                <c:pt idx="3226">
                  <c:v>3.4798499999999999</c:v>
                </c:pt>
                <c:pt idx="3227">
                  <c:v>3.4283100000000002</c:v>
                </c:pt>
                <c:pt idx="3228">
                  <c:v>3.39154</c:v>
                </c:pt>
                <c:pt idx="3229">
                  <c:v>3.3550800000000001</c:v>
                </c:pt>
                <c:pt idx="3230">
                  <c:v>3.3172199999999998</c:v>
                </c:pt>
                <c:pt idx="3231">
                  <c:v>3.2789600000000001</c:v>
                </c:pt>
                <c:pt idx="3232">
                  <c:v>3.2340599999999999</c:v>
                </c:pt>
                <c:pt idx="3233">
                  <c:v>3.18384</c:v>
                </c:pt>
                <c:pt idx="3234">
                  <c:v>3.13008</c:v>
                </c:pt>
                <c:pt idx="3235">
                  <c:v>3.0691999999999999</c:v>
                </c:pt>
                <c:pt idx="3236">
                  <c:v>3.0087700000000002</c:v>
                </c:pt>
                <c:pt idx="3237">
                  <c:v>2.9516300000000002</c:v>
                </c:pt>
                <c:pt idx="3238">
                  <c:v>2.8945599999999998</c:v>
                </c:pt>
                <c:pt idx="3239">
                  <c:v>2.84415</c:v>
                </c:pt>
                <c:pt idx="3240">
                  <c:v>2.7947500000000001</c:v>
                </c:pt>
                <c:pt idx="3241">
                  <c:v>2.7415400000000001</c:v>
                </c:pt>
                <c:pt idx="3242">
                  <c:v>2.6861299999999999</c:v>
                </c:pt>
                <c:pt idx="3243">
                  <c:v>2.6258300000000001</c:v>
                </c:pt>
                <c:pt idx="3244">
                  <c:v>2.5577700000000001</c:v>
                </c:pt>
                <c:pt idx="3245">
                  <c:v>2.4899900000000001</c:v>
                </c:pt>
                <c:pt idx="3246">
                  <c:v>2.4236399999999998</c:v>
                </c:pt>
                <c:pt idx="3247">
                  <c:v>2.3573599999999999</c:v>
                </c:pt>
                <c:pt idx="3248">
                  <c:v>2.29976</c:v>
                </c:pt>
                <c:pt idx="3249">
                  <c:v>2.2433900000000002</c:v>
                </c:pt>
                <c:pt idx="3250">
                  <c:v>2.1890800000000001</c:v>
                </c:pt>
                <c:pt idx="3251">
                  <c:v>2.1360600000000001</c:v>
                </c:pt>
                <c:pt idx="3252">
                  <c:v>2.08284</c:v>
                </c:pt>
                <c:pt idx="3253">
                  <c:v>2.0291700000000001</c:v>
                </c:pt>
                <c:pt idx="3254">
                  <c:v>1.9757100000000001</c:v>
                </c:pt>
                <c:pt idx="3255">
                  <c:v>1.9239900000000001</c:v>
                </c:pt>
                <c:pt idx="3256">
                  <c:v>1.8723399999999999</c:v>
                </c:pt>
                <c:pt idx="3257">
                  <c:v>1.82341</c:v>
                </c:pt>
                <c:pt idx="3258">
                  <c:v>1.77522</c:v>
                </c:pt>
                <c:pt idx="3259">
                  <c:v>1.72692</c:v>
                </c:pt>
                <c:pt idx="3260">
                  <c:v>1.6785099999999999</c:v>
                </c:pt>
                <c:pt idx="3261">
                  <c:v>1.6291899999999999</c:v>
                </c:pt>
                <c:pt idx="3262">
                  <c:v>1.5764499999999999</c:v>
                </c:pt>
                <c:pt idx="3263">
                  <c:v>1.5237799999999999</c:v>
                </c:pt>
                <c:pt idx="3264">
                  <c:v>1.4732400000000001</c:v>
                </c:pt>
                <c:pt idx="3265">
                  <c:v>1.4229400000000001</c:v>
                </c:pt>
                <c:pt idx="3266">
                  <c:v>1.38069</c:v>
                </c:pt>
                <c:pt idx="3267">
                  <c:v>1.3434900000000001</c:v>
                </c:pt>
                <c:pt idx="3268">
                  <c:v>1.3090900000000001</c:v>
                </c:pt>
                <c:pt idx="3269">
                  <c:v>1.28101</c:v>
                </c:pt>
                <c:pt idx="3270">
                  <c:v>1.2529699999999999</c:v>
                </c:pt>
                <c:pt idx="3271">
                  <c:v>1.2262</c:v>
                </c:pt>
                <c:pt idx="3272">
                  <c:v>1.1994899999999999</c:v>
                </c:pt>
                <c:pt idx="3273">
                  <c:v>1.1743699999999999</c:v>
                </c:pt>
                <c:pt idx="3274">
                  <c:v>1.1500600000000001</c:v>
                </c:pt>
                <c:pt idx="3275">
                  <c:v>1.1284400000000001</c:v>
                </c:pt>
                <c:pt idx="3276">
                  <c:v>1.11208</c:v>
                </c:pt>
                <c:pt idx="3277">
                  <c:v>1.09575</c:v>
                </c:pt>
                <c:pt idx="3278">
                  <c:v>1.0869899999999999</c:v>
                </c:pt>
                <c:pt idx="3279">
                  <c:v>1.0782400000000001</c:v>
                </c:pt>
                <c:pt idx="3280">
                  <c:v>1.07355</c:v>
                </c:pt>
                <c:pt idx="3281">
                  <c:v>1.0709299999999999</c:v>
                </c:pt>
                <c:pt idx="3282">
                  <c:v>1.0708299999999999</c:v>
                </c:pt>
                <c:pt idx="3283">
                  <c:v>1.07623</c:v>
                </c:pt>
                <c:pt idx="3284">
                  <c:v>1.08162</c:v>
                </c:pt>
                <c:pt idx="3285">
                  <c:v>1.09371</c:v>
                </c:pt>
                <c:pt idx="3286">
                  <c:v>1.10606</c:v>
                </c:pt>
                <c:pt idx="3287">
                  <c:v>1.1214</c:v>
                </c:pt>
                <c:pt idx="3288">
                  <c:v>1.13869</c:v>
                </c:pt>
                <c:pt idx="3289">
                  <c:v>1.1576299999999999</c:v>
                </c:pt>
                <c:pt idx="3290">
                  <c:v>1.1819299999999999</c:v>
                </c:pt>
                <c:pt idx="3291">
                  <c:v>1.20621</c:v>
                </c:pt>
                <c:pt idx="3292">
                  <c:v>1.2392799999999999</c:v>
                </c:pt>
                <c:pt idx="3293">
                  <c:v>1.2737000000000001</c:v>
                </c:pt>
                <c:pt idx="3294">
                  <c:v>1.31274</c:v>
                </c:pt>
                <c:pt idx="3295">
                  <c:v>1.35666</c:v>
                </c:pt>
                <c:pt idx="3296">
                  <c:v>1.4011400000000001</c:v>
                </c:pt>
                <c:pt idx="3297">
                  <c:v>1.4511000000000001</c:v>
                </c:pt>
                <c:pt idx="3298">
                  <c:v>1.5009999999999999</c:v>
                </c:pt>
                <c:pt idx="3299">
                  <c:v>1.55453</c:v>
                </c:pt>
                <c:pt idx="3300">
                  <c:v>1.6094900000000001</c:v>
                </c:pt>
                <c:pt idx="3301">
                  <c:v>1.6659999999999999</c:v>
                </c:pt>
                <c:pt idx="3302">
                  <c:v>1.7259800000000001</c:v>
                </c:pt>
                <c:pt idx="3303">
                  <c:v>1.7859</c:v>
                </c:pt>
                <c:pt idx="3304">
                  <c:v>1.85578</c:v>
                </c:pt>
                <c:pt idx="3305">
                  <c:v>1.92658</c:v>
                </c:pt>
                <c:pt idx="3306">
                  <c:v>2.0083600000000001</c:v>
                </c:pt>
                <c:pt idx="3307">
                  <c:v>2.1011500000000001</c:v>
                </c:pt>
                <c:pt idx="3308">
                  <c:v>2.19469</c:v>
                </c:pt>
                <c:pt idx="3309">
                  <c:v>2.2978000000000001</c:v>
                </c:pt>
                <c:pt idx="3310">
                  <c:v>2.4007800000000001</c:v>
                </c:pt>
                <c:pt idx="3311">
                  <c:v>2.4988899999999998</c:v>
                </c:pt>
                <c:pt idx="3312">
                  <c:v>2.5943999999999998</c:v>
                </c:pt>
                <c:pt idx="3313">
                  <c:v>2.6909000000000001</c:v>
                </c:pt>
                <c:pt idx="3314">
                  <c:v>2.7909199999999998</c:v>
                </c:pt>
                <c:pt idx="3315">
                  <c:v>2.8908399999999999</c:v>
                </c:pt>
                <c:pt idx="3316">
                  <c:v>3.0013000000000001</c:v>
                </c:pt>
                <c:pt idx="3317">
                  <c:v>3.11443</c:v>
                </c:pt>
                <c:pt idx="3318">
                  <c:v>3.22879</c:v>
                </c:pt>
                <c:pt idx="3319">
                  <c:v>3.3455499999999998</c:v>
                </c:pt>
                <c:pt idx="3320">
                  <c:v>3.46218</c:v>
                </c:pt>
                <c:pt idx="3321">
                  <c:v>3.5803600000000002</c:v>
                </c:pt>
                <c:pt idx="3322">
                  <c:v>3.6985999999999999</c:v>
                </c:pt>
                <c:pt idx="3323">
                  <c:v>3.8187600000000002</c:v>
                </c:pt>
                <c:pt idx="3324">
                  <c:v>3.94137</c:v>
                </c:pt>
                <c:pt idx="3325">
                  <c:v>4.0638500000000004</c:v>
                </c:pt>
                <c:pt idx="3326">
                  <c:v>4.19285</c:v>
                </c:pt>
                <c:pt idx="3327">
                  <c:v>4.3218500000000004</c:v>
                </c:pt>
                <c:pt idx="3328">
                  <c:v>4.46157</c:v>
                </c:pt>
                <c:pt idx="3329">
                  <c:v>4.6115300000000001</c:v>
                </c:pt>
                <c:pt idx="3330">
                  <c:v>4.7618400000000003</c:v>
                </c:pt>
                <c:pt idx="3331">
                  <c:v>4.9262699999999997</c:v>
                </c:pt>
                <c:pt idx="3332">
                  <c:v>5.0905100000000001</c:v>
                </c:pt>
                <c:pt idx="3333">
                  <c:v>5.2454700000000001</c:v>
                </c:pt>
                <c:pt idx="3334">
                  <c:v>5.3928900000000004</c:v>
                </c:pt>
                <c:pt idx="3335">
                  <c:v>5.5393699999999999</c:v>
                </c:pt>
                <c:pt idx="3336">
                  <c:v>5.6741200000000003</c:v>
                </c:pt>
                <c:pt idx="3337">
                  <c:v>5.8087299999999997</c:v>
                </c:pt>
                <c:pt idx="3338">
                  <c:v>5.9463900000000001</c:v>
                </c:pt>
                <c:pt idx="3339">
                  <c:v>6.0863500000000004</c:v>
                </c:pt>
                <c:pt idx="3340">
                  <c:v>6.2265300000000003</c:v>
                </c:pt>
                <c:pt idx="3341">
                  <c:v>6.3721100000000002</c:v>
                </c:pt>
                <c:pt idx="3342">
                  <c:v>6.5175299999999998</c:v>
                </c:pt>
                <c:pt idx="3343">
                  <c:v>6.6633100000000001</c:v>
                </c:pt>
                <c:pt idx="3344">
                  <c:v>6.8093300000000001</c:v>
                </c:pt>
                <c:pt idx="3345">
                  <c:v>6.9553700000000003</c:v>
                </c:pt>
                <c:pt idx="3346">
                  <c:v>7.1058300000000001</c:v>
                </c:pt>
                <c:pt idx="3347">
                  <c:v>7.2561200000000001</c:v>
                </c:pt>
                <c:pt idx="3348">
                  <c:v>7.4073799999999999</c:v>
                </c:pt>
                <c:pt idx="3349">
                  <c:v>7.5595699999999999</c:v>
                </c:pt>
                <c:pt idx="3350">
                  <c:v>7.7115900000000002</c:v>
                </c:pt>
                <c:pt idx="3351">
                  <c:v>7.85473</c:v>
                </c:pt>
                <c:pt idx="3352">
                  <c:v>7.9975399999999999</c:v>
                </c:pt>
                <c:pt idx="3353">
                  <c:v>8.1381899999999998</c:v>
                </c:pt>
                <c:pt idx="3354">
                  <c:v>8.2761800000000001</c:v>
                </c:pt>
                <c:pt idx="3355">
                  <c:v>8.4140300000000003</c:v>
                </c:pt>
                <c:pt idx="3356">
                  <c:v>8.5551600000000008</c:v>
                </c:pt>
                <c:pt idx="3357">
                  <c:v>8.6965199999999996</c:v>
                </c:pt>
                <c:pt idx="3358">
                  <c:v>8.8378599999999992</c:v>
                </c:pt>
                <c:pt idx="3359">
                  <c:v>8.9792699999999996</c:v>
                </c:pt>
                <c:pt idx="3360">
                  <c:v>9.1205400000000001</c:v>
                </c:pt>
                <c:pt idx="3361">
                  <c:v>9.2578099999999992</c:v>
                </c:pt>
                <c:pt idx="3362">
                  <c:v>9.3938900000000007</c:v>
                </c:pt>
                <c:pt idx="3363">
                  <c:v>9.5267900000000001</c:v>
                </c:pt>
                <c:pt idx="3364">
                  <c:v>9.6488600000000009</c:v>
                </c:pt>
                <c:pt idx="3365">
                  <c:v>9.7707899999999999</c:v>
                </c:pt>
                <c:pt idx="3366">
                  <c:v>9.8828700000000005</c:v>
                </c:pt>
                <c:pt idx="3367">
                  <c:v>9.9895499999999995</c:v>
                </c:pt>
                <c:pt idx="3368">
                  <c:v>10.096</c:v>
                </c:pt>
                <c:pt idx="3369">
                  <c:v>10.201000000000001</c:v>
                </c:pt>
                <c:pt idx="3370">
                  <c:v>10.3058</c:v>
                </c:pt>
                <c:pt idx="3371">
                  <c:v>10.4115</c:v>
                </c:pt>
                <c:pt idx="3372">
                  <c:v>10.5182</c:v>
                </c:pt>
                <c:pt idx="3373">
                  <c:v>10.6248</c:v>
                </c:pt>
                <c:pt idx="3374">
                  <c:v>10.721399999999999</c:v>
                </c:pt>
                <c:pt idx="3375">
                  <c:v>10.816599999999999</c:v>
                </c:pt>
                <c:pt idx="3376">
                  <c:v>10.907400000000001</c:v>
                </c:pt>
                <c:pt idx="3377">
                  <c:v>10.9872</c:v>
                </c:pt>
                <c:pt idx="3378">
                  <c:v>11.0669</c:v>
                </c:pt>
                <c:pt idx="3379">
                  <c:v>11.1404</c:v>
                </c:pt>
                <c:pt idx="3380">
                  <c:v>11.211</c:v>
                </c:pt>
                <c:pt idx="3381">
                  <c:v>11.280900000000001</c:v>
                </c:pt>
                <c:pt idx="3382">
                  <c:v>11.3436</c:v>
                </c:pt>
                <c:pt idx="3383">
                  <c:v>11.4062</c:v>
                </c:pt>
                <c:pt idx="3384">
                  <c:v>11.4648</c:v>
                </c:pt>
                <c:pt idx="3385">
                  <c:v>11.5181</c:v>
                </c:pt>
                <c:pt idx="3386">
                  <c:v>11.571400000000001</c:v>
                </c:pt>
                <c:pt idx="3387">
                  <c:v>11.6173</c:v>
                </c:pt>
                <c:pt idx="3388">
                  <c:v>11.661300000000001</c:v>
                </c:pt>
                <c:pt idx="3389">
                  <c:v>11.7034</c:v>
                </c:pt>
                <c:pt idx="3390">
                  <c:v>11.736000000000001</c:v>
                </c:pt>
                <c:pt idx="3391">
                  <c:v>11.7685</c:v>
                </c:pt>
                <c:pt idx="3392">
                  <c:v>11.7936</c:v>
                </c:pt>
                <c:pt idx="3393">
                  <c:v>11.811999999999999</c:v>
                </c:pt>
                <c:pt idx="3394">
                  <c:v>11.830399999999999</c:v>
                </c:pt>
                <c:pt idx="3395">
                  <c:v>11.8375</c:v>
                </c:pt>
                <c:pt idx="3396">
                  <c:v>11.8429</c:v>
                </c:pt>
                <c:pt idx="3397">
                  <c:v>11.846</c:v>
                </c:pt>
                <c:pt idx="3398">
                  <c:v>11.840199999999999</c:v>
                </c:pt>
                <c:pt idx="3399">
                  <c:v>11.8344</c:v>
                </c:pt>
                <c:pt idx="3400">
                  <c:v>11.8225</c:v>
                </c:pt>
                <c:pt idx="3401">
                  <c:v>11.805400000000001</c:v>
                </c:pt>
                <c:pt idx="3402">
                  <c:v>11.7883</c:v>
                </c:pt>
                <c:pt idx="3403">
                  <c:v>11.7593</c:v>
                </c:pt>
                <c:pt idx="3404">
                  <c:v>11.728400000000001</c:v>
                </c:pt>
                <c:pt idx="3405">
                  <c:v>11.694599999999999</c:v>
                </c:pt>
                <c:pt idx="3406">
                  <c:v>11.6479</c:v>
                </c:pt>
                <c:pt idx="3407">
                  <c:v>11.6013</c:v>
                </c:pt>
                <c:pt idx="3408">
                  <c:v>11.5487</c:v>
                </c:pt>
                <c:pt idx="3409">
                  <c:v>11.4901</c:v>
                </c:pt>
                <c:pt idx="3410">
                  <c:v>11.4315</c:v>
                </c:pt>
                <c:pt idx="3411">
                  <c:v>11.3652</c:v>
                </c:pt>
                <c:pt idx="3412">
                  <c:v>11.296900000000001</c:v>
                </c:pt>
                <c:pt idx="3413">
                  <c:v>11.227600000000001</c:v>
                </c:pt>
                <c:pt idx="3414">
                  <c:v>11.146699999999999</c:v>
                </c:pt>
                <c:pt idx="3415">
                  <c:v>11.066000000000001</c:v>
                </c:pt>
                <c:pt idx="3416">
                  <c:v>10.9801</c:v>
                </c:pt>
                <c:pt idx="3417">
                  <c:v>10.885400000000001</c:v>
                </c:pt>
                <c:pt idx="3418">
                  <c:v>10.790900000000001</c:v>
                </c:pt>
                <c:pt idx="3419">
                  <c:v>10.6882</c:v>
                </c:pt>
                <c:pt idx="3420">
                  <c:v>10.581099999999999</c:v>
                </c:pt>
                <c:pt idx="3421">
                  <c:v>10.4742</c:v>
                </c:pt>
                <c:pt idx="3422">
                  <c:v>10.3561</c:v>
                </c:pt>
                <c:pt idx="3423">
                  <c:v>10.2371</c:v>
                </c:pt>
                <c:pt idx="3424">
                  <c:v>10.116099999999999</c:v>
                </c:pt>
                <c:pt idx="3425">
                  <c:v>9.9853799999999993</c:v>
                </c:pt>
                <c:pt idx="3426">
                  <c:v>9.8548100000000005</c:v>
                </c:pt>
                <c:pt idx="3427">
                  <c:v>9.7201299999999993</c:v>
                </c:pt>
                <c:pt idx="3428">
                  <c:v>9.5801099999999995</c:v>
                </c:pt>
                <c:pt idx="3429">
                  <c:v>9.4402299999999997</c:v>
                </c:pt>
                <c:pt idx="3430">
                  <c:v>9.2959099999999992</c:v>
                </c:pt>
                <c:pt idx="3431">
                  <c:v>9.1496099999999991</c:v>
                </c:pt>
                <c:pt idx="3432">
                  <c:v>9.0034700000000001</c:v>
                </c:pt>
                <c:pt idx="3433">
                  <c:v>8.8498999999999999</c:v>
                </c:pt>
                <c:pt idx="3434">
                  <c:v>8.6958300000000008</c:v>
                </c:pt>
                <c:pt idx="3435">
                  <c:v>8.5395299999999992</c:v>
                </c:pt>
                <c:pt idx="3436">
                  <c:v>8.36998</c:v>
                </c:pt>
                <c:pt idx="3437">
                  <c:v>8.2006200000000007</c:v>
                </c:pt>
                <c:pt idx="3438">
                  <c:v>8.0255500000000008</c:v>
                </c:pt>
                <c:pt idx="3439">
                  <c:v>7.8409199999999997</c:v>
                </c:pt>
                <c:pt idx="3440">
                  <c:v>7.6564699999999997</c:v>
                </c:pt>
                <c:pt idx="3441">
                  <c:v>7.4709599999999998</c:v>
                </c:pt>
                <c:pt idx="3442">
                  <c:v>7.2847900000000001</c:v>
                </c:pt>
                <c:pt idx="3443">
                  <c:v>7.0987999999999998</c:v>
                </c:pt>
                <c:pt idx="3444">
                  <c:v>6.9163699999999997</c:v>
                </c:pt>
                <c:pt idx="3445">
                  <c:v>6.7349699999999997</c:v>
                </c:pt>
                <c:pt idx="3446">
                  <c:v>6.5537700000000001</c:v>
                </c:pt>
                <c:pt idx="3447">
                  <c:v>6.3724400000000001</c:v>
                </c:pt>
                <c:pt idx="3448">
                  <c:v>6.1913</c:v>
                </c:pt>
                <c:pt idx="3449">
                  <c:v>6.0098799999999999</c:v>
                </c:pt>
                <c:pt idx="3450">
                  <c:v>5.8266</c:v>
                </c:pt>
                <c:pt idx="3451">
                  <c:v>5.6435199999999996</c:v>
                </c:pt>
                <c:pt idx="3452">
                  <c:v>5.4607000000000001</c:v>
                </c:pt>
                <c:pt idx="3453">
                  <c:v>5.2782</c:v>
                </c:pt>
                <c:pt idx="3454">
                  <c:v>5.0959000000000003</c:v>
                </c:pt>
                <c:pt idx="3455">
                  <c:v>4.9159300000000004</c:v>
                </c:pt>
                <c:pt idx="3456">
                  <c:v>4.7379300000000004</c:v>
                </c:pt>
                <c:pt idx="3457">
                  <c:v>4.5601099999999999</c:v>
                </c:pt>
                <c:pt idx="3458">
                  <c:v>4.3873800000000003</c:v>
                </c:pt>
                <c:pt idx="3459">
                  <c:v>4.2168200000000002</c:v>
                </c:pt>
                <c:pt idx="3460">
                  <c:v>4.0464200000000003</c:v>
                </c:pt>
                <c:pt idx="3461">
                  <c:v>3.88442</c:v>
                </c:pt>
                <c:pt idx="3462">
                  <c:v>3.7238099999999998</c:v>
                </c:pt>
                <c:pt idx="3463">
                  <c:v>3.56359</c:v>
                </c:pt>
                <c:pt idx="3464">
                  <c:v>3.4139699999999999</c:v>
                </c:pt>
                <c:pt idx="3465">
                  <c:v>3.2645200000000001</c:v>
                </c:pt>
                <c:pt idx="3466">
                  <c:v>3.1171600000000002</c:v>
                </c:pt>
                <c:pt idx="3467">
                  <c:v>2.9799899999999999</c:v>
                </c:pt>
                <c:pt idx="3468">
                  <c:v>2.8429700000000002</c:v>
                </c:pt>
                <c:pt idx="3469">
                  <c:v>2.7111000000000001</c:v>
                </c:pt>
                <c:pt idx="3470">
                  <c:v>2.5913300000000001</c:v>
                </c:pt>
                <c:pt idx="3471">
                  <c:v>2.4716800000000001</c:v>
                </c:pt>
                <c:pt idx="3472">
                  <c:v>2.3614000000000002</c:v>
                </c:pt>
                <c:pt idx="3473">
                  <c:v>2.26397</c:v>
                </c:pt>
                <c:pt idx="3474">
                  <c:v>2.1666400000000001</c:v>
                </c:pt>
                <c:pt idx="3475">
                  <c:v>2.0817199999999998</c:v>
                </c:pt>
                <c:pt idx="3476">
                  <c:v>2.00752</c:v>
                </c:pt>
                <c:pt idx="3477">
                  <c:v>1.9334</c:v>
                </c:pt>
                <c:pt idx="3478">
                  <c:v>1.8747</c:v>
                </c:pt>
                <c:pt idx="3479">
                  <c:v>1.82453</c:v>
                </c:pt>
                <c:pt idx="3480">
                  <c:v>1.77441</c:v>
                </c:pt>
                <c:pt idx="3481">
                  <c:v>1.74403</c:v>
                </c:pt>
                <c:pt idx="3482">
                  <c:v>1.7204600000000001</c:v>
                </c:pt>
                <c:pt idx="3483">
                  <c:v>1.6969099999999999</c:v>
                </c:pt>
                <c:pt idx="3484">
                  <c:v>1.69729</c:v>
                </c:pt>
                <c:pt idx="3485">
                  <c:v>1.7023900000000001</c:v>
                </c:pt>
                <c:pt idx="3486">
                  <c:v>1.7074800000000001</c:v>
                </c:pt>
                <c:pt idx="3487">
                  <c:v>1.73953</c:v>
                </c:pt>
                <c:pt idx="3488">
                  <c:v>1.77397</c:v>
                </c:pt>
                <c:pt idx="3489">
                  <c:v>1.8083800000000001</c:v>
                </c:pt>
                <c:pt idx="3490">
                  <c:v>1.8716600000000001</c:v>
                </c:pt>
                <c:pt idx="3491">
                  <c:v>1.9351400000000001</c:v>
                </c:pt>
                <c:pt idx="3492">
                  <c:v>2.0001799999999998</c:v>
                </c:pt>
                <c:pt idx="3493">
                  <c:v>2.0924299999999998</c:v>
                </c:pt>
                <c:pt idx="3494">
                  <c:v>2.1846000000000001</c:v>
                </c:pt>
                <c:pt idx="3495">
                  <c:v>2.2798600000000002</c:v>
                </c:pt>
                <c:pt idx="3496">
                  <c:v>2.40021</c:v>
                </c:pt>
                <c:pt idx="3497">
                  <c:v>2.5204499999999999</c:v>
                </c:pt>
                <c:pt idx="3498">
                  <c:v>2.6448299999999998</c:v>
                </c:pt>
                <c:pt idx="3499">
                  <c:v>2.7914500000000002</c:v>
                </c:pt>
                <c:pt idx="3500">
                  <c:v>2.9379200000000001</c:v>
                </c:pt>
                <c:pt idx="3501">
                  <c:v>3.0889099999999998</c:v>
                </c:pt>
                <c:pt idx="3502">
                  <c:v>3.2585000000000002</c:v>
                </c:pt>
                <c:pt idx="3503">
                  <c:v>3.4279099999999998</c:v>
                </c:pt>
                <c:pt idx="3504">
                  <c:v>3.6014900000000001</c:v>
                </c:pt>
                <c:pt idx="3505">
                  <c:v>3.7894899999999998</c:v>
                </c:pt>
                <c:pt idx="3506">
                  <c:v>3.9773000000000001</c:v>
                </c:pt>
                <c:pt idx="3507">
                  <c:v>4.1685100000000004</c:v>
                </c:pt>
                <c:pt idx="3508">
                  <c:v>4.37026</c:v>
                </c:pt>
                <c:pt idx="3509">
                  <c:v>4.5717999999999996</c:v>
                </c:pt>
                <c:pt idx="3510">
                  <c:v>4.7758200000000004</c:v>
                </c:pt>
                <c:pt idx="3511">
                  <c:v>4.9871699999999999</c:v>
                </c:pt>
                <c:pt idx="3512">
                  <c:v>5.1983100000000002</c:v>
                </c:pt>
                <c:pt idx="3513">
                  <c:v>5.4105499999999997</c:v>
                </c:pt>
                <c:pt idx="3514">
                  <c:v>5.6261999999999999</c:v>
                </c:pt>
                <c:pt idx="3515">
                  <c:v>5.8416399999999999</c:v>
                </c:pt>
                <c:pt idx="3516">
                  <c:v>6.0560900000000002</c:v>
                </c:pt>
                <c:pt idx="3517">
                  <c:v>6.2681399999999998</c:v>
                </c:pt>
                <c:pt idx="3518">
                  <c:v>6.4799800000000003</c:v>
                </c:pt>
                <c:pt idx="3519">
                  <c:v>6.6888399999999999</c:v>
                </c:pt>
                <c:pt idx="3520">
                  <c:v>6.88903</c:v>
                </c:pt>
                <c:pt idx="3521">
                  <c:v>7.0890199999999997</c:v>
                </c:pt>
                <c:pt idx="3522">
                  <c:v>7.2848699999999997</c:v>
                </c:pt>
                <c:pt idx="3523">
                  <c:v>7.4667199999999996</c:v>
                </c:pt>
                <c:pt idx="3524">
                  <c:v>7.6483999999999996</c:v>
                </c:pt>
                <c:pt idx="3525">
                  <c:v>7.8253399999999997</c:v>
                </c:pt>
                <c:pt idx="3526">
                  <c:v>7.9826300000000003</c:v>
                </c:pt>
                <c:pt idx="3527">
                  <c:v>8.1397600000000008</c:v>
                </c:pt>
                <c:pt idx="3528">
                  <c:v>8.2921899999999997</c:v>
                </c:pt>
                <c:pt idx="3529">
                  <c:v>8.4182199999999998</c:v>
                </c:pt>
                <c:pt idx="3530">
                  <c:v>8.5441299999999991</c:v>
                </c:pt>
                <c:pt idx="3531">
                  <c:v>8.6663700000000006</c:v>
                </c:pt>
                <c:pt idx="3532">
                  <c:v>8.7553999999999998</c:v>
                </c:pt>
                <c:pt idx="3533">
                  <c:v>8.8443400000000008</c:v>
                </c:pt>
                <c:pt idx="3534">
                  <c:v>8.9316899999999997</c:v>
                </c:pt>
                <c:pt idx="3535">
                  <c:v>8.9789899999999996</c:v>
                </c:pt>
                <c:pt idx="3536">
                  <c:v>9.0262499999999992</c:v>
                </c:pt>
                <c:pt idx="3537">
                  <c:v>9.0734600000000007</c:v>
                </c:pt>
                <c:pt idx="3538">
                  <c:v>9.0761000000000003</c:v>
                </c:pt>
                <c:pt idx="3539">
                  <c:v>9.0771999999999995</c:v>
                </c:pt>
                <c:pt idx="3540">
                  <c:v>9.0783000000000005</c:v>
                </c:pt>
                <c:pt idx="3541">
                  <c:v>9.0356699999999996</c:v>
                </c:pt>
                <c:pt idx="3542">
                  <c:v>8.9875500000000006</c:v>
                </c:pt>
                <c:pt idx="3543">
                  <c:v>8.9394799999999996</c:v>
                </c:pt>
                <c:pt idx="3544">
                  <c:v>8.8519600000000001</c:v>
                </c:pt>
                <c:pt idx="3545">
                  <c:v>8.7546499999999998</c:v>
                </c:pt>
                <c:pt idx="3546">
                  <c:v>8.6574299999999997</c:v>
                </c:pt>
                <c:pt idx="3547">
                  <c:v>8.5274900000000002</c:v>
                </c:pt>
                <c:pt idx="3548">
                  <c:v>8.3837499999999991</c:v>
                </c:pt>
                <c:pt idx="3549">
                  <c:v>8.2401599999999995</c:v>
                </c:pt>
                <c:pt idx="3550">
                  <c:v>8.0717099999999995</c:v>
                </c:pt>
                <c:pt idx="3551">
                  <c:v>7.8864099999999997</c:v>
                </c:pt>
                <c:pt idx="3552">
                  <c:v>7.7012999999999998</c:v>
                </c:pt>
                <c:pt idx="3553">
                  <c:v>7.4995000000000003</c:v>
                </c:pt>
                <c:pt idx="3554">
                  <c:v>7.2795500000000004</c:v>
                </c:pt>
                <c:pt idx="3555">
                  <c:v>7.0598099999999997</c:v>
                </c:pt>
                <c:pt idx="3556">
                  <c:v>6.8310899999999997</c:v>
                </c:pt>
                <c:pt idx="3557">
                  <c:v>6.5857400000000004</c:v>
                </c:pt>
                <c:pt idx="3558">
                  <c:v>6.34063</c:v>
                </c:pt>
                <c:pt idx="3559">
                  <c:v>6.0930400000000002</c:v>
                </c:pt>
                <c:pt idx="3560">
                  <c:v>5.8359199999999998</c:v>
                </c:pt>
                <c:pt idx="3561">
                  <c:v>5.5790499999999996</c:v>
                </c:pt>
                <c:pt idx="3562">
                  <c:v>5.3226800000000001</c:v>
                </c:pt>
                <c:pt idx="3563">
                  <c:v>5.0698699999999999</c:v>
                </c:pt>
                <c:pt idx="3564">
                  <c:v>4.81731</c:v>
                </c:pt>
                <c:pt idx="3565">
                  <c:v>4.5650000000000004</c:v>
                </c:pt>
                <c:pt idx="3566">
                  <c:v>4.3274600000000003</c:v>
                </c:pt>
                <c:pt idx="3567">
                  <c:v>4.0914700000000002</c:v>
                </c:pt>
                <c:pt idx="3568">
                  <c:v>3.8557000000000001</c:v>
                </c:pt>
                <c:pt idx="3569">
                  <c:v>3.6381199999999998</c:v>
                </c:pt>
                <c:pt idx="3570">
                  <c:v>3.4266399999999999</c:v>
                </c:pt>
                <c:pt idx="3571">
                  <c:v>3.21536</c:v>
                </c:pt>
                <c:pt idx="3572">
                  <c:v>3.0216599999999998</c:v>
                </c:pt>
                <c:pt idx="3573">
                  <c:v>2.8407800000000001</c:v>
                </c:pt>
                <c:pt idx="3574">
                  <c:v>2.6600799999999998</c:v>
                </c:pt>
                <c:pt idx="3575">
                  <c:v>2.49275</c:v>
                </c:pt>
                <c:pt idx="3576">
                  <c:v>2.3458299999999999</c:v>
                </c:pt>
                <c:pt idx="3577">
                  <c:v>2.1990500000000002</c:v>
                </c:pt>
                <c:pt idx="3578">
                  <c:v>2.0591699999999999</c:v>
                </c:pt>
                <c:pt idx="3579">
                  <c:v>1.9463600000000001</c:v>
                </c:pt>
                <c:pt idx="3580">
                  <c:v>1.83365</c:v>
                </c:pt>
                <c:pt idx="3581">
                  <c:v>1.72105</c:v>
                </c:pt>
                <c:pt idx="3582">
                  <c:v>1.6400399999999999</c:v>
                </c:pt>
                <c:pt idx="3583">
                  <c:v>1.55921</c:v>
                </c:pt>
                <c:pt idx="3584">
                  <c:v>1.4784600000000001</c:v>
                </c:pt>
                <c:pt idx="3585">
                  <c:v>1.4193899999999999</c:v>
                </c:pt>
                <c:pt idx="3586">
                  <c:v>1.36636</c:v>
                </c:pt>
                <c:pt idx="3587">
                  <c:v>1.31338</c:v>
                </c:pt>
                <c:pt idx="3588">
                  <c:v>1.27325</c:v>
                </c:pt>
                <c:pt idx="3589">
                  <c:v>1.2432099999999999</c:v>
                </c:pt>
                <c:pt idx="3590">
                  <c:v>1.2132000000000001</c:v>
                </c:pt>
                <c:pt idx="3591">
                  <c:v>1.1893199999999999</c:v>
                </c:pt>
                <c:pt idx="3592">
                  <c:v>1.1780900000000001</c:v>
                </c:pt>
                <c:pt idx="3593">
                  <c:v>1.1668799999999999</c:v>
                </c:pt>
                <c:pt idx="3594">
                  <c:v>1.15693</c:v>
                </c:pt>
                <c:pt idx="3595">
                  <c:v>1.1610199999999999</c:v>
                </c:pt>
                <c:pt idx="3596">
                  <c:v>1.1651100000000001</c:v>
                </c:pt>
                <c:pt idx="3597">
                  <c:v>1.1692</c:v>
                </c:pt>
                <c:pt idx="3598">
                  <c:v>1.1830499999999999</c:v>
                </c:pt>
                <c:pt idx="3599">
                  <c:v>1.1989099999999999</c:v>
                </c:pt>
                <c:pt idx="3600">
                  <c:v>1.2147399999999999</c:v>
                </c:pt>
                <c:pt idx="3601">
                  <c:v>1.2351099999999999</c:v>
                </c:pt>
                <c:pt idx="3602">
                  <c:v>1.2589399999999999</c:v>
                </c:pt>
                <c:pt idx="3603">
                  <c:v>1.2827599999999999</c:v>
                </c:pt>
                <c:pt idx="3604">
                  <c:v>1.3078399999999999</c:v>
                </c:pt>
                <c:pt idx="3605">
                  <c:v>1.3360700000000001</c:v>
                </c:pt>
                <c:pt idx="3606">
                  <c:v>1.36426</c:v>
                </c:pt>
                <c:pt idx="3607">
                  <c:v>1.3924399999999999</c:v>
                </c:pt>
                <c:pt idx="3608">
                  <c:v>1.4222300000000001</c:v>
                </c:pt>
                <c:pt idx="3609">
                  <c:v>1.452</c:v>
                </c:pt>
                <c:pt idx="3610">
                  <c:v>1.4817400000000001</c:v>
                </c:pt>
                <c:pt idx="3611">
                  <c:v>1.51145</c:v>
                </c:pt>
                <c:pt idx="3612">
                  <c:v>1.54114</c:v>
                </c:pt>
                <c:pt idx="3613">
                  <c:v>1.5708</c:v>
                </c:pt>
                <c:pt idx="3614">
                  <c:v>1.6001000000000001</c:v>
                </c:pt>
                <c:pt idx="3615">
                  <c:v>1.6289</c:v>
                </c:pt>
                <c:pt idx="3616">
                  <c:v>1.65767</c:v>
                </c:pt>
                <c:pt idx="3617">
                  <c:v>1.68631</c:v>
                </c:pt>
                <c:pt idx="3618">
                  <c:v>1.71383</c:v>
                </c:pt>
                <c:pt idx="3619">
                  <c:v>1.74132</c:v>
                </c:pt>
                <c:pt idx="3620">
                  <c:v>1.76878</c:v>
                </c:pt>
                <c:pt idx="3621">
                  <c:v>1.7948500000000001</c:v>
                </c:pt>
                <c:pt idx="3622">
                  <c:v>1.82046</c:v>
                </c:pt>
                <c:pt idx="3623">
                  <c:v>1.84606</c:v>
                </c:pt>
                <c:pt idx="3624">
                  <c:v>1.87036</c:v>
                </c:pt>
                <c:pt idx="3625">
                  <c:v>1.89297</c:v>
                </c:pt>
                <c:pt idx="3626">
                  <c:v>1.9155500000000001</c:v>
                </c:pt>
                <c:pt idx="3627">
                  <c:v>1.9378500000000001</c:v>
                </c:pt>
                <c:pt idx="3628">
                  <c:v>1.95713</c:v>
                </c:pt>
                <c:pt idx="3629">
                  <c:v>1.9763999999999999</c:v>
                </c:pt>
                <c:pt idx="3630">
                  <c:v>1.9956499999999999</c:v>
                </c:pt>
                <c:pt idx="3631">
                  <c:v>2.0133100000000002</c:v>
                </c:pt>
                <c:pt idx="3632">
                  <c:v>2.0303599999999999</c:v>
                </c:pt>
                <c:pt idx="3633">
                  <c:v>2.0474000000000001</c:v>
                </c:pt>
                <c:pt idx="3634">
                  <c:v>2.06392</c:v>
                </c:pt>
                <c:pt idx="3635">
                  <c:v>2.0795499999999998</c:v>
                </c:pt>
                <c:pt idx="3636">
                  <c:v>2.0951599999999999</c:v>
                </c:pt>
                <c:pt idx="3637">
                  <c:v>2.11076</c:v>
                </c:pt>
                <c:pt idx="3638">
                  <c:v>2.1249199999999999</c:v>
                </c:pt>
                <c:pt idx="3639">
                  <c:v>2.1390400000000001</c:v>
                </c:pt>
                <c:pt idx="3640">
                  <c:v>2.1531400000000001</c:v>
                </c:pt>
                <c:pt idx="3641">
                  <c:v>2.1663700000000001</c:v>
                </c:pt>
                <c:pt idx="3642">
                  <c:v>2.1789999999999998</c:v>
                </c:pt>
                <c:pt idx="3643">
                  <c:v>2.1916099999999998</c:v>
                </c:pt>
                <c:pt idx="3644">
                  <c:v>2.2039800000000001</c:v>
                </c:pt>
                <c:pt idx="3645">
                  <c:v>2.2153499999999999</c:v>
                </c:pt>
                <c:pt idx="3646">
                  <c:v>2.2267100000000002</c:v>
                </c:pt>
                <c:pt idx="3647">
                  <c:v>2.2380599999999999</c:v>
                </c:pt>
                <c:pt idx="3648">
                  <c:v>2.2486999999999999</c:v>
                </c:pt>
                <c:pt idx="3649">
                  <c:v>2.2591399999999999</c:v>
                </c:pt>
                <c:pt idx="3650">
                  <c:v>2.2695699999999999</c:v>
                </c:pt>
                <c:pt idx="3651">
                  <c:v>2.27982</c:v>
                </c:pt>
                <c:pt idx="3652">
                  <c:v>2.2897799999999999</c:v>
                </c:pt>
                <c:pt idx="3653">
                  <c:v>2.2997299999999998</c:v>
                </c:pt>
                <c:pt idx="3654">
                  <c:v>2.30966</c:v>
                </c:pt>
                <c:pt idx="3655">
                  <c:v>2.3192900000000001</c:v>
                </c:pt>
                <c:pt idx="3656">
                  <c:v>2.3288799999999998</c:v>
                </c:pt>
                <c:pt idx="3657">
                  <c:v>2.33846</c:v>
                </c:pt>
                <c:pt idx="3658">
                  <c:v>2.3477700000000001</c:v>
                </c:pt>
                <c:pt idx="3659">
                  <c:v>2.35677</c:v>
                </c:pt>
                <c:pt idx="3660">
                  <c:v>2.3657699999999999</c:v>
                </c:pt>
                <c:pt idx="3661">
                  <c:v>2.3747600000000002</c:v>
                </c:pt>
                <c:pt idx="3662">
                  <c:v>2.3833500000000001</c:v>
                </c:pt>
                <c:pt idx="3663">
                  <c:v>2.3919299999999999</c:v>
                </c:pt>
                <c:pt idx="3664">
                  <c:v>2.4005000000000001</c:v>
                </c:pt>
                <c:pt idx="3665">
                  <c:v>2.4091900000000002</c:v>
                </c:pt>
                <c:pt idx="3666">
                  <c:v>2.4179599999999999</c:v>
                </c:pt>
                <c:pt idx="3667">
                  <c:v>2.4267300000000001</c:v>
                </c:pt>
                <c:pt idx="3668">
                  <c:v>2.4355199999999999</c:v>
                </c:pt>
                <c:pt idx="3669">
                  <c:v>2.44462</c:v>
                </c:pt>
                <c:pt idx="3670">
                  <c:v>2.4537200000000001</c:v>
                </c:pt>
                <c:pt idx="3671">
                  <c:v>2.4628100000000002</c:v>
                </c:pt>
                <c:pt idx="3672">
                  <c:v>2.4719099999999998</c:v>
                </c:pt>
                <c:pt idx="3673">
                  <c:v>2.48102</c:v>
                </c:pt>
                <c:pt idx="3674">
                  <c:v>2.4901300000000002</c:v>
                </c:pt>
                <c:pt idx="3675">
                  <c:v>2.49925</c:v>
                </c:pt>
                <c:pt idx="3676">
                  <c:v>2.5087000000000002</c:v>
                </c:pt>
                <c:pt idx="3677">
                  <c:v>2.5181499999999999</c:v>
                </c:pt>
                <c:pt idx="3678">
                  <c:v>2.5275799999999999</c:v>
                </c:pt>
                <c:pt idx="3679">
                  <c:v>2.53762</c:v>
                </c:pt>
                <c:pt idx="3680">
                  <c:v>2.5480900000000002</c:v>
                </c:pt>
                <c:pt idx="3681">
                  <c:v>2.5585499999999999</c:v>
                </c:pt>
                <c:pt idx="3682">
                  <c:v>2.5690499999999998</c:v>
                </c:pt>
                <c:pt idx="3683">
                  <c:v>2.5804100000000001</c:v>
                </c:pt>
                <c:pt idx="3684">
                  <c:v>2.5917599999999998</c:v>
                </c:pt>
                <c:pt idx="3685">
                  <c:v>2.60311</c:v>
                </c:pt>
                <c:pt idx="3686">
                  <c:v>2.6147100000000001</c:v>
                </c:pt>
                <c:pt idx="3687">
                  <c:v>2.62656</c:v>
                </c:pt>
                <c:pt idx="3688">
                  <c:v>2.6383999999999999</c:v>
                </c:pt>
                <c:pt idx="3689">
                  <c:v>2.65022</c:v>
                </c:pt>
                <c:pt idx="3690">
                  <c:v>2.6629200000000002</c:v>
                </c:pt>
                <c:pt idx="3691">
                  <c:v>2.6756199999999999</c:v>
                </c:pt>
                <c:pt idx="3692">
                  <c:v>2.68832</c:v>
                </c:pt>
                <c:pt idx="3693">
                  <c:v>2.7016399999999998</c:v>
                </c:pt>
                <c:pt idx="3694">
                  <c:v>2.71583</c:v>
                </c:pt>
                <c:pt idx="3695">
                  <c:v>2.73001</c:v>
                </c:pt>
                <c:pt idx="3696">
                  <c:v>2.7441800000000001</c:v>
                </c:pt>
                <c:pt idx="3697">
                  <c:v>2.75942</c:v>
                </c:pt>
                <c:pt idx="3698">
                  <c:v>2.7748400000000002</c:v>
                </c:pt>
                <c:pt idx="3699">
                  <c:v>2.7902499999999999</c:v>
                </c:pt>
                <c:pt idx="3700">
                  <c:v>2.80566</c:v>
                </c:pt>
                <c:pt idx="3701">
                  <c:v>2.82111</c:v>
                </c:pt>
                <c:pt idx="3702">
                  <c:v>2.8365399999999998</c:v>
                </c:pt>
                <c:pt idx="3703">
                  <c:v>2.8519700000000001</c:v>
                </c:pt>
                <c:pt idx="3704">
                  <c:v>2.8668499999999999</c:v>
                </c:pt>
                <c:pt idx="3705">
                  <c:v>2.8814700000000002</c:v>
                </c:pt>
                <c:pt idx="3706">
                  <c:v>2.89608</c:v>
                </c:pt>
                <c:pt idx="3707">
                  <c:v>2.9106800000000002</c:v>
                </c:pt>
                <c:pt idx="3708">
                  <c:v>2.9253100000000001</c:v>
                </c:pt>
                <c:pt idx="3709">
                  <c:v>2.9399299999999999</c:v>
                </c:pt>
                <c:pt idx="3710">
                  <c:v>2.9545400000000002</c:v>
                </c:pt>
                <c:pt idx="3711">
                  <c:v>2.9700500000000001</c:v>
                </c:pt>
                <c:pt idx="3712">
                  <c:v>2.9866199999999998</c:v>
                </c:pt>
                <c:pt idx="3713">
                  <c:v>3.0031699999999999</c:v>
                </c:pt>
                <c:pt idx="3714">
                  <c:v>3.0197099999999999</c:v>
                </c:pt>
                <c:pt idx="3715">
                  <c:v>3.0387300000000002</c:v>
                </c:pt>
                <c:pt idx="3716">
                  <c:v>3.05823</c:v>
                </c:pt>
                <c:pt idx="3717">
                  <c:v>3.0777100000000002</c:v>
                </c:pt>
                <c:pt idx="3718">
                  <c:v>3.0975799999999998</c:v>
                </c:pt>
                <c:pt idx="3719">
                  <c:v>3.1191300000000002</c:v>
                </c:pt>
                <c:pt idx="3720">
                  <c:v>3.1406499999999999</c:v>
                </c:pt>
                <c:pt idx="3721">
                  <c:v>3.1621600000000001</c:v>
                </c:pt>
                <c:pt idx="3722">
                  <c:v>3.1841499999999998</c:v>
                </c:pt>
                <c:pt idx="3723">
                  <c:v>3.2065399999999999</c:v>
                </c:pt>
                <c:pt idx="3724">
                  <c:v>3.2289099999999999</c:v>
                </c:pt>
                <c:pt idx="3725">
                  <c:v>3.2512699999999999</c:v>
                </c:pt>
                <c:pt idx="3726">
                  <c:v>3.2746</c:v>
                </c:pt>
                <c:pt idx="3727">
                  <c:v>3.29806</c:v>
                </c:pt>
                <c:pt idx="3728">
                  <c:v>3.3214899999999998</c:v>
                </c:pt>
                <c:pt idx="3729">
                  <c:v>3.3452799999999998</c:v>
                </c:pt>
                <c:pt idx="3730">
                  <c:v>3.37052</c:v>
                </c:pt>
                <c:pt idx="3731">
                  <c:v>3.39574</c:v>
                </c:pt>
                <c:pt idx="3732">
                  <c:v>3.4209299999999998</c:v>
                </c:pt>
                <c:pt idx="3733">
                  <c:v>3.44712</c:v>
                </c:pt>
                <c:pt idx="3734">
                  <c:v>3.4742600000000001</c:v>
                </c:pt>
                <c:pt idx="3735">
                  <c:v>3.5013700000000001</c:v>
                </c:pt>
                <c:pt idx="3736">
                  <c:v>3.5284599999999999</c:v>
                </c:pt>
                <c:pt idx="3737">
                  <c:v>3.5572900000000001</c:v>
                </c:pt>
                <c:pt idx="3738">
                  <c:v>3.5865</c:v>
                </c:pt>
                <c:pt idx="3739">
                  <c:v>3.6156799999999998</c:v>
                </c:pt>
                <c:pt idx="3740">
                  <c:v>3.6450900000000002</c:v>
                </c:pt>
                <c:pt idx="3741">
                  <c:v>3.67666</c:v>
                </c:pt>
                <c:pt idx="3742">
                  <c:v>3.7082099999999998</c:v>
                </c:pt>
                <c:pt idx="3743">
                  <c:v>3.7397300000000002</c:v>
                </c:pt>
                <c:pt idx="3744">
                  <c:v>3.77216</c:v>
                </c:pt>
                <c:pt idx="3745">
                  <c:v>3.8060999999999998</c:v>
                </c:pt>
                <c:pt idx="3746">
                  <c:v>3.84</c:v>
                </c:pt>
                <c:pt idx="3747">
                  <c:v>3.8738800000000002</c:v>
                </c:pt>
                <c:pt idx="3748">
                  <c:v>3.9094199999999999</c:v>
                </c:pt>
                <c:pt idx="3749">
                  <c:v>3.9458799999999998</c:v>
                </c:pt>
                <c:pt idx="3750">
                  <c:v>3.98231</c:v>
                </c:pt>
                <c:pt idx="3751">
                  <c:v>4.0187099999999996</c:v>
                </c:pt>
                <c:pt idx="3752">
                  <c:v>4.05783</c:v>
                </c:pt>
                <c:pt idx="3753">
                  <c:v>4.0972600000000003</c:v>
                </c:pt>
                <c:pt idx="3754">
                  <c:v>4.13666</c:v>
                </c:pt>
                <c:pt idx="3755">
                  <c:v>4.1765100000000004</c:v>
                </c:pt>
                <c:pt idx="3756">
                  <c:v>4.2196899999999999</c:v>
                </c:pt>
                <c:pt idx="3757">
                  <c:v>4.2628199999999996</c:v>
                </c:pt>
                <c:pt idx="3758">
                  <c:v>4.3059200000000004</c:v>
                </c:pt>
                <c:pt idx="3759">
                  <c:v>4.3506299999999998</c:v>
                </c:pt>
                <c:pt idx="3760">
                  <c:v>4.3983499999999998</c:v>
                </c:pt>
                <c:pt idx="3761">
                  <c:v>4.4460199999999999</c:v>
                </c:pt>
                <c:pt idx="3762">
                  <c:v>4.4936499999999997</c:v>
                </c:pt>
                <c:pt idx="3763">
                  <c:v>4.5440500000000004</c:v>
                </c:pt>
                <c:pt idx="3764">
                  <c:v>4.5965699999999998</c:v>
                </c:pt>
                <c:pt idx="3765">
                  <c:v>4.6490400000000003</c:v>
                </c:pt>
                <c:pt idx="3766">
                  <c:v>4.7014699999999996</c:v>
                </c:pt>
                <c:pt idx="3767">
                  <c:v>4.7577699999999998</c:v>
                </c:pt>
                <c:pt idx="3768">
                  <c:v>4.8152299999999997</c:v>
                </c:pt>
                <c:pt idx="3769">
                  <c:v>4.8726399999999996</c:v>
                </c:pt>
                <c:pt idx="3770">
                  <c:v>4.93</c:v>
                </c:pt>
                <c:pt idx="3771">
                  <c:v>4.9929300000000003</c:v>
                </c:pt>
                <c:pt idx="3772">
                  <c:v>5.0560999999999998</c:v>
                </c:pt>
                <c:pt idx="3773">
                  <c:v>5.1192099999999998</c:v>
                </c:pt>
                <c:pt idx="3774">
                  <c:v>5.1831100000000001</c:v>
                </c:pt>
                <c:pt idx="3775">
                  <c:v>5.25284</c:v>
                </c:pt>
                <c:pt idx="3776">
                  <c:v>5.3225100000000003</c:v>
                </c:pt>
                <c:pt idx="3777">
                  <c:v>5.3921200000000002</c:v>
                </c:pt>
                <c:pt idx="3778">
                  <c:v>5.4637799999999999</c:v>
                </c:pt>
                <c:pt idx="3779">
                  <c:v>5.5406700000000004</c:v>
                </c:pt>
                <c:pt idx="3780">
                  <c:v>5.6174999999999997</c:v>
                </c:pt>
                <c:pt idx="3781">
                  <c:v>5.6942500000000003</c:v>
                </c:pt>
                <c:pt idx="3782">
                  <c:v>5.77475</c:v>
                </c:pt>
                <c:pt idx="3783">
                  <c:v>5.8601299999999998</c:v>
                </c:pt>
                <c:pt idx="3784">
                  <c:v>5.9454500000000001</c:v>
                </c:pt>
                <c:pt idx="3785">
                  <c:v>6.0306800000000003</c:v>
                </c:pt>
                <c:pt idx="3786">
                  <c:v>6.1219099999999997</c:v>
                </c:pt>
                <c:pt idx="3787">
                  <c:v>6.2176499999999999</c:v>
                </c:pt>
                <c:pt idx="3788">
                  <c:v>6.3133100000000004</c:v>
                </c:pt>
                <c:pt idx="3789">
                  <c:v>6.4088799999999999</c:v>
                </c:pt>
                <c:pt idx="3790">
                  <c:v>6.5128399999999997</c:v>
                </c:pt>
                <c:pt idx="3791">
                  <c:v>6.6205100000000003</c:v>
                </c:pt>
                <c:pt idx="3792">
                  <c:v>6.7280899999999999</c:v>
                </c:pt>
                <c:pt idx="3793">
                  <c:v>6.8355699999999997</c:v>
                </c:pt>
                <c:pt idx="3794">
                  <c:v>6.9538000000000002</c:v>
                </c:pt>
                <c:pt idx="3795">
                  <c:v>7.0746599999999997</c:v>
                </c:pt>
                <c:pt idx="3796">
                  <c:v>7.1954099999999999</c:v>
                </c:pt>
                <c:pt idx="3797">
                  <c:v>7.3160499999999997</c:v>
                </c:pt>
                <c:pt idx="3798">
                  <c:v>7.4501600000000003</c:v>
                </c:pt>
                <c:pt idx="3799">
                  <c:v>7.5857599999999996</c:v>
                </c:pt>
                <c:pt idx="3800">
                  <c:v>7.7212500000000004</c:v>
                </c:pt>
                <c:pt idx="3801">
                  <c:v>7.8566099999999999</c:v>
                </c:pt>
                <c:pt idx="3802">
                  <c:v>8.0088200000000001</c:v>
                </c:pt>
                <c:pt idx="3803">
                  <c:v>8.1613199999999999</c:v>
                </c:pt>
                <c:pt idx="3804">
                  <c:v>8.3136799999999997</c:v>
                </c:pt>
                <c:pt idx="3805">
                  <c:v>8.4667899999999996</c:v>
                </c:pt>
                <c:pt idx="3806">
                  <c:v>8.6387</c:v>
                </c:pt>
                <c:pt idx="3807">
                  <c:v>8.8104600000000008</c:v>
                </c:pt>
                <c:pt idx="3808">
                  <c:v>8.9820700000000002</c:v>
                </c:pt>
                <c:pt idx="3809">
                  <c:v>9.15578</c:v>
                </c:pt>
                <c:pt idx="3810">
                  <c:v>9.3495799999999996</c:v>
                </c:pt>
                <c:pt idx="3811">
                  <c:v>9.5432100000000002</c:v>
                </c:pt>
                <c:pt idx="3812">
                  <c:v>9.7366799999999998</c:v>
                </c:pt>
                <c:pt idx="3813">
                  <c:v>9.9335500000000003</c:v>
                </c:pt>
                <c:pt idx="3814">
                  <c:v>10.151999999999999</c:v>
                </c:pt>
                <c:pt idx="3815">
                  <c:v>10.3703</c:v>
                </c:pt>
                <c:pt idx="3816">
                  <c:v>10.5884</c:v>
                </c:pt>
                <c:pt idx="3817">
                  <c:v>10.8109</c:v>
                </c:pt>
                <c:pt idx="3818">
                  <c:v>11.0558</c:v>
                </c:pt>
                <c:pt idx="3819">
                  <c:v>11.3005</c:v>
                </c:pt>
                <c:pt idx="3820">
                  <c:v>11.545</c:v>
                </c:pt>
                <c:pt idx="3821">
                  <c:v>11.7943</c:v>
                </c:pt>
                <c:pt idx="3822">
                  <c:v>12.065799999999999</c:v>
                </c:pt>
                <c:pt idx="3823">
                  <c:v>12.337</c:v>
                </c:pt>
                <c:pt idx="3824">
                  <c:v>12.608000000000001</c:v>
                </c:pt>
                <c:pt idx="3825">
                  <c:v>12.8835</c:v>
                </c:pt>
                <c:pt idx="3826">
                  <c:v>13.180199999999999</c:v>
                </c:pt>
                <c:pt idx="3827">
                  <c:v>13.476699999999999</c:v>
                </c:pt>
                <c:pt idx="3828">
                  <c:v>13.7729</c:v>
                </c:pt>
                <c:pt idx="3829">
                  <c:v>14.072900000000001</c:v>
                </c:pt>
                <c:pt idx="3830">
                  <c:v>14.392300000000001</c:v>
                </c:pt>
                <c:pt idx="3831">
                  <c:v>14.711499999999999</c:v>
                </c:pt>
                <c:pt idx="3832">
                  <c:v>15.0304</c:v>
                </c:pt>
                <c:pt idx="3833">
                  <c:v>15.351800000000001</c:v>
                </c:pt>
                <c:pt idx="3834">
                  <c:v>15.6892</c:v>
                </c:pt>
                <c:pt idx="3835">
                  <c:v>16.026399999999999</c:v>
                </c:pt>
                <c:pt idx="3836">
                  <c:v>16.363199999999999</c:v>
                </c:pt>
                <c:pt idx="3837">
                  <c:v>16.701000000000001</c:v>
                </c:pt>
                <c:pt idx="3838">
                  <c:v>17.049299999999999</c:v>
                </c:pt>
                <c:pt idx="3839">
                  <c:v>17.397300000000001</c:v>
                </c:pt>
                <c:pt idx="3840">
                  <c:v>17.745100000000001</c:v>
                </c:pt>
                <c:pt idx="3841">
                  <c:v>18.092600000000001</c:v>
                </c:pt>
                <c:pt idx="3842">
                  <c:v>18.442399999999999</c:v>
                </c:pt>
                <c:pt idx="3843">
                  <c:v>18.792000000000002</c:v>
                </c:pt>
                <c:pt idx="3844">
                  <c:v>19.141200000000001</c:v>
                </c:pt>
                <c:pt idx="3845">
                  <c:v>19.490200000000002</c:v>
                </c:pt>
                <c:pt idx="3846">
                  <c:v>19.8306</c:v>
                </c:pt>
                <c:pt idx="3847">
                  <c:v>20.170500000000001</c:v>
                </c:pt>
                <c:pt idx="3848">
                  <c:v>20.510200000000001</c:v>
                </c:pt>
                <c:pt idx="3849">
                  <c:v>20.849499999999999</c:v>
                </c:pt>
                <c:pt idx="3850">
                  <c:v>21.1709</c:v>
                </c:pt>
                <c:pt idx="3851">
                  <c:v>21.489799999999999</c:v>
                </c:pt>
                <c:pt idx="3852">
                  <c:v>21.808399999999999</c:v>
                </c:pt>
                <c:pt idx="3853">
                  <c:v>22.126799999999999</c:v>
                </c:pt>
                <c:pt idx="3854">
                  <c:v>22.421900000000001</c:v>
                </c:pt>
                <c:pt idx="3855">
                  <c:v>22.710799999999999</c:v>
                </c:pt>
                <c:pt idx="3856">
                  <c:v>22.999500000000001</c:v>
                </c:pt>
                <c:pt idx="3857">
                  <c:v>23.2879</c:v>
                </c:pt>
                <c:pt idx="3858">
                  <c:v>23.552700000000002</c:v>
                </c:pt>
                <c:pt idx="3859">
                  <c:v>23.8063</c:v>
                </c:pt>
                <c:pt idx="3860">
                  <c:v>24.059699999999999</c:v>
                </c:pt>
                <c:pt idx="3861">
                  <c:v>24.312899999999999</c:v>
                </c:pt>
                <c:pt idx="3862">
                  <c:v>24.545200000000001</c:v>
                </c:pt>
                <c:pt idx="3863">
                  <c:v>24.7607</c:v>
                </c:pt>
                <c:pt idx="3864">
                  <c:v>24.975999999999999</c:v>
                </c:pt>
                <c:pt idx="3865">
                  <c:v>25.191099999999999</c:v>
                </c:pt>
                <c:pt idx="3866">
                  <c:v>25.3901</c:v>
                </c:pt>
                <c:pt idx="3867">
                  <c:v>25.566099999999999</c:v>
                </c:pt>
                <c:pt idx="3868">
                  <c:v>25.742000000000001</c:v>
                </c:pt>
                <c:pt idx="3869">
                  <c:v>25.9177</c:v>
                </c:pt>
                <c:pt idx="3870">
                  <c:v>26.083500000000001</c:v>
                </c:pt>
                <c:pt idx="3871">
                  <c:v>26.220700000000001</c:v>
                </c:pt>
                <c:pt idx="3872">
                  <c:v>26.357800000000001</c:v>
                </c:pt>
                <c:pt idx="3873">
                  <c:v>26.494800000000001</c:v>
                </c:pt>
                <c:pt idx="3874">
                  <c:v>26.628699999999998</c:v>
                </c:pt>
                <c:pt idx="3875">
                  <c:v>26.730399999999999</c:v>
                </c:pt>
                <c:pt idx="3876">
                  <c:v>26.832000000000001</c:v>
                </c:pt>
                <c:pt idx="3877">
                  <c:v>26.933499999999999</c:v>
                </c:pt>
                <c:pt idx="3878">
                  <c:v>27.0349</c:v>
                </c:pt>
                <c:pt idx="3879">
                  <c:v>27.108799999999999</c:v>
                </c:pt>
                <c:pt idx="3880">
                  <c:v>27.179500000000001</c:v>
                </c:pt>
                <c:pt idx="3881">
                  <c:v>27.2502</c:v>
                </c:pt>
                <c:pt idx="3882">
                  <c:v>27.320900000000002</c:v>
                </c:pt>
                <c:pt idx="3883">
                  <c:v>27.373799999999999</c:v>
                </c:pt>
                <c:pt idx="3884">
                  <c:v>27.4191</c:v>
                </c:pt>
                <c:pt idx="3885">
                  <c:v>27.464400000000001</c:v>
                </c:pt>
                <c:pt idx="3886">
                  <c:v>27.509699999999999</c:v>
                </c:pt>
                <c:pt idx="3887">
                  <c:v>27.545300000000001</c:v>
                </c:pt>
                <c:pt idx="3888">
                  <c:v>27.570599999999999</c:v>
                </c:pt>
                <c:pt idx="3889">
                  <c:v>27.5959</c:v>
                </c:pt>
                <c:pt idx="3890">
                  <c:v>27.621200000000002</c:v>
                </c:pt>
                <c:pt idx="3891">
                  <c:v>27.642199999999999</c:v>
                </c:pt>
                <c:pt idx="3892">
                  <c:v>27.6509</c:v>
                </c:pt>
                <c:pt idx="3893">
                  <c:v>27.659700000000001</c:v>
                </c:pt>
                <c:pt idx="3894">
                  <c:v>27.668399999999998</c:v>
                </c:pt>
                <c:pt idx="3895">
                  <c:v>27.6769</c:v>
                </c:pt>
                <c:pt idx="3896">
                  <c:v>27.6708</c:v>
                </c:pt>
                <c:pt idx="3897">
                  <c:v>27.6647</c:v>
                </c:pt>
                <c:pt idx="3898">
                  <c:v>27.6586</c:v>
                </c:pt>
                <c:pt idx="3899">
                  <c:v>27.6525</c:v>
                </c:pt>
                <c:pt idx="3900">
                  <c:v>27.637</c:v>
                </c:pt>
                <c:pt idx="3901">
                  <c:v>27.618400000000001</c:v>
                </c:pt>
                <c:pt idx="3902">
                  <c:v>27.599900000000002</c:v>
                </c:pt>
                <c:pt idx="3903">
                  <c:v>27.581299999999999</c:v>
                </c:pt>
                <c:pt idx="3904">
                  <c:v>27.558499999999999</c:v>
                </c:pt>
                <c:pt idx="3905">
                  <c:v>27.530999999999999</c:v>
                </c:pt>
                <c:pt idx="3906">
                  <c:v>27.503499999999999</c:v>
                </c:pt>
                <c:pt idx="3907">
                  <c:v>27.476099999999999</c:v>
                </c:pt>
                <c:pt idx="3908">
                  <c:v>27.447500000000002</c:v>
                </c:pt>
                <c:pt idx="3909">
                  <c:v>27.413900000000002</c:v>
                </c:pt>
                <c:pt idx="3910">
                  <c:v>27.380400000000002</c:v>
                </c:pt>
                <c:pt idx="3911">
                  <c:v>27.346800000000002</c:v>
                </c:pt>
                <c:pt idx="3912">
                  <c:v>27.313300000000002</c:v>
                </c:pt>
                <c:pt idx="3913">
                  <c:v>27.274999999999999</c:v>
                </c:pt>
                <c:pt idx="3914">
                  <c:v>27.236000000000001</c:v>
                </c:pt>
                <c:pt idx="3915">
                  <c:v>27.196999999999999</c:v>
                </c:pt>
                <c:pt idx="3916">
                  <c:v>27.158100000000001</c:v>
                </c:pt>
                <c:pt idx="3917">
                  <c:v>27.116399999999999</c:v>
                </c:pt>
                <c:pt idx="3918">
                  <c:v>27.072399999999998</c:v>
                </c:pt>
                <c:pt idx="3919">
                  <c:v>27.028400000000001</c:v>
                </c:pt>
                <c:pt idx="3920">
                  <c:v>26.984500000000001</c:v>
                </c:pt>
                <c:pt idx="3921">
                  <c:v>26.939800000000002</c:v>
                </c:pt>
                <c:pt idx="3922">
                  <c:v>26.892199999999999</c:v>
                </c:pt>
                <c:pt idx="3923">
                  <c:v>26.8446</c:v>
                </c:pt>
                <c:pt idx="3924">
                  <c:v>26.7971</c:v>
                </c:pt>
                <c:pt idx="3925">
                  <c:v>26.749600000000001</c:v>
                </c:pt>
                <c:pt idx="3926">
                  <c:v>26.6999</c:v>
                </c:pt>
                <c:pt idx="3927">
                  <c:v>26.649899999999999</c:v>
                </c:pt>
                <c:pt idx="3928">
                  <c:v>26.6</c:v>
                </c:pt>
                <c:pt idx="3929">
                  <c:v>26.5501</c:v>
                </c:pt>
                <c:pt idx="3930">
                  <c:v>26.499500000000001</c:v>
                </c:pt>
                <c:pt idx="3931">
                  <c:v>26.4482</c:v>
                </c:pt>
                <c:pt idx="3932">
                  <c:v>26.396899999999999</c:v>
                </c:pt>
                <c:pt idx="3933">
                  <c:v>26.345700000000001</c:v>
                </c:pt>
                <c:pt idx="3934">
                  <c:v>26.294499999999999</c:v>
                </c:pt>
                <c:pt idx="3935">
                  <c:v>26.243400000000001</c:v>
                </c:pt>
                <c:pt idx="3936">
                  <c:v>26.192299999999999</c:v>
                </c:pt>
                <c:pt idx="3937">
                  <c:v>26.141200000000001</c:v>
                </c:pt>
                <c:pt idx="3938">
                  <c:v>26.090199999999999</c:v>
                </c:pt>
                <c:pt idx="3939">
                  <c:v>26.0395</c:v>
                </c:pt>
                <c:pt idx="3940">
                  <c:v>25.988900000000001</c:v>
                </c:pt>
                <c:pt idx="3941">
                  <c:v>25.938400000000001</c:v>
                </c:pt>
                <c:pt idx="3942">
                  <c:v>25.888000000000002</c:v>
                </c:pt>
                <c:pt idx="3943">
                  <c:v>25.837399999999999</c:v>
                </c:pt>
                <c:pt idx="3944">
                  <c:v>25.7866</c:v>
                </c:pt>
                <c:pt idx="3945">
                  <c:v>25.735800000000001</c:v>
                </c:pt>
                <c:pt idx="3946">
                  <c:v>25.685099999999998</c:v>
                </c:pt>
                <c:pt idx="3947">
                  <c:v>25.634399999999999</c:v>
                </c:pt>
                <c:pt idx="3948">
                  <c:v>25.582999999999998</c:v>
                </c:pt>
                <c:pt idx="3949">
                  <c:v>25.531500000000001</c:v>
                </c:pt>
                <c:pt idx="3950">
                  <c:v>25.48</c:v>
                </c:pt>
                <c:pt idx="3951">
                  <c:v>25.428599999999999</c:v>
                </c:pt>
                <c:pt idx="3952">
                  <c:v>25.376999999999999</c:v>
                </c:pt>
                <c:pt idx="3953">
                  <c:v>25.325399999999998</c:v>
                </c:pt>
                <c:pt idx="3954">
                  <c:v>25.273700000000002</c:v>
                </c:pt>
                <c:pt idx="3955">
                  <c:v>25.222100000000001</c:v>
                </c:pt>
                <c:pt idx="3956">
                  <c:v>25.1706</c:v>
                </c:pt>
                <c:pt idx="3957">
                  <c:v>25.119399999999999</c:v>
                </c:pt>
                <c:pt idx="3958">
                  <c:v>25.068200000000001</c:v>
                </c:pt>
                <c:pt idx="3959">
                  <c:v>25.017099999999999</c:v>
                </c:pt>
                <c:pt idx="3960">
                  <c:v>24.966000000000001</c:v>
                </c:pt>
                <c:pt idx="3961">
                  <c:v>24.915299999999998</c:v>
                </c:pt>
                <c:pt idx="3962">
                  <c:v>24.864899999999999</c:v>
                </c:pt>
                <c:pt idx="3963">
                  <c:v>24.814599999999999</c:v>
                </c:pt>
                <c:pt idx="3964">
                  <c:v>24.764299999999999</c:v>
                </c:pt>
                <c:pt idx="3965">
                  <c:v>24.714099999999998</c:v>
                </c:pt>
                <c:pt idx="3966">
                  <c:v>24.664300000000001</c:v>
                </c:pt>
                <c:pt idx="3967">
                  <c:v>24.6145</c:v>
                </c:pt>
                <c:pt idx="3968">
                  <c:v>24.564800000000002</c:v>
                </c:pt>
                <c:pt idx="3969">
                  <c:v>24.5152</c:v>
                </c:pt>
                <c:pt idx="3970">
                  <c:v>24.465399999999999</c:v>
                </c:pt>
                <c:pt idx="3971">
                  <c:v>24.415600000000001</c:v>
                </c:pt>
                <c:pt idx="3972">
                  <c:v>24.3658</c:v>
                </c:pt>
                <c:pt idx="3973">
                  <c:v>24.316099999999999</c:v>
                </c:pt>
                <c:pt idx="3974">
                  <c:v>24.266400000000001</c:v>
                </c:pt>
                <c:pt idx="3975">
                  <c:v>24.216200000000001</c:v>
                </c:pt>
                <c:pt idx="3976">
                  <c:v>24.166</c:v>
                </c:pt>
                <c:pt idx="3977">
                  <c:v>24.1159</c:v>
                </c:pt>
                <c:pt idx="3978">
                  <c:v>24.065799999999999</c:v>
                </c:pt>
                <c:pt idx="3979">
                  <c:v>24.015599999999999</c:v>
                </c:pt>
                <c:pt idx="3980">
                  <c:v>23.965199999999999</c:v>
                </c:pt>
                <c:pt idx="3981">
                  <c:v>23.914899999999999</c:v>
                </c:pt>
                <c:pt idx="3982">
                  <c:v>23.8645</c:v>
                </c:pt>
                <c:pt idx="3983">
                  <c:v>23.814299999999999</c:v>
                </c:pt>
                <c:pt idx="3984">
                  <c:v>23.764199999999999</c:v>
                </c:pt>
                <c:pt idx="3985">
                  <c:v>23.714099999999998</c:v>
                </c:pt>
                <c:pt idx="3986">
                  <c:v>23.664100000000001</c:v>
                </c:pt>
                <c:pt idx="3987">
                  <c:v>23.6142</c:v>
                </c:pt>
                <c:pt idx="3988">
                  <c:v>23.564399999999999</c:v>
                </c:pt>
                <c:pt idx="3989">
                  <c:v>23.514900000000001</c:v>
                </c:pt>
                <c:pt idx="3990">
                  <c:v>23.465599999999998</c:v>
                </c:pt>
                <c:pt idx="3991">
                  <c:v>23.4162</c:v>
                </c:pt>
                <c:pt idx="3992">
                  <c:v>23.366900000000001</c:v>
                </c:pt>
                <c:pt idx="3993">
                  <c:v>23.317699999999999</c:v>
                </c:pt>
                <c:pt idx="3994">
                  <c:v>23.268599999999999</c:v>
                </c:pt>
                <c:pt idx="3995">
                  <c:v>23.2195</c:v>
                </c:pt>
                <c:pt idx="3996">
                  <c:v>23.170500000000001</c:v>
                </c:pt>
                <c:pt idx="3997">
                  <c:v>23.121500000000001</c:v>
                </c:pt>
                <c:pt idx="3998">
                  <c:v>23.072399999999998</c:v>
                </c:pt>
                <c:pt idx="3999">
                  <c:v>23.023399999999999</c:v>
                </c:pt>
                <c:pt idx="4000">
                  <c:v>22.974399999999999</c:v>
                </c:pt>
                <c:pt idx="4001">
                  <c:v>22.9255</c:v>
                </c:pt>
                <c:pt idx="4002">
                  <c:v>22.8766</c:v>
                </c:pt>
                <c:pt idx="4003">
                  <c:v>22.8279</c:v>
                </c:pt>
                <c:pt idx="4004">
                  <c:v>22.7791</c:v>
                </c:pt>
                <c:pt idx="4005">
                  <c:v>22.730399999999999</c:v>
                </c:pt>
                <c:pt idx="4006">
                  <c:v>22.681799999999999</c:v>
                </c:pt>
                <c:pt idx="4007">
                  <c:v>22.632999999999999</c:v>
                </c:pt>
                <c:pt idx="4008">
                  <c:v>22.584199999999999</c:v>
                </c:pt>
                <c:pt idx="4009">
                  <c:v>22.535399999999999</c:v>
                </c:pt>
                <c:pt idx="4010">
                  <c:v>22.486599999999999</c:v>
                </c:pt>
                <c:pt idx="4011">
                  <c:v>22.437799999999999</c:v>
                </c:pt>
                <c:pt idx="4012">
                  <c:v>22.387899999999998</c:v>
                </c:pt>
                <c:pt idx="4013">
                  <c:v>22.338100000000001</c:v>
                </c:pt>
                <c:pt idx="4014">
                  <c:v>22.2883</c:v>
                </c:pt>
                <c:pt idx="4015">
                  <c:v>22.238499999999998</c:v>
                </c:pt>
                <c:pt idx="4016">
                  <c:v>22.187999999999999</c:v>
                </c:pt>
                <c:pt idx="4017">
                  <c:v>22.136600000000001</c:v>
                </c:pt>
                <c:pt idx="4018">
                  <c:v>22.085100000000001</c:v>
                </c:pt>
                <c:pt idx="4019">
                  <c:v>22.0337</c:v>
                </c:pt>
                <c:pt idx="4020">
                  <c:v>21.982399999999998</c:v>
                </c:pt>
                <c:pt idx="4021">
                  <c:v>21.930199999999999</c:v>
                </c:pt>
                <c:pt idx="4022">
                  <c:v>21.877700000000001</c:v>
                </c:pt>
                <c:pt idx="4023">
                  <c:v>21.825199999999999</c:v>
                </c:pt>
                <c:pt idx="4024">
                  <c:v>21.7727</c:v>
                </c:pt>
                <c:pt idx="4025">
                  <c:v>21.720300000000002</c:v>
                </c:pt>
                <c:pt idx="4026">
                  <c:v>21.667899999999999</c:v>
                </c:pt>
                <c:pt idx="4027">
                  <c:v>21.615400000000001</c:v>
                </c:pt>
                <c:pt idx="4028">
                  <c:v>21.562999999999999</c:v>
                </c:pt>
                <c:pt idx="4029">
                  <c:v>21.5106</c:v>
                </c:pt>
                <c:pt idx="4030">
                  <c:v>21.458400000000001</c:v>
                </c:pt>
                <c:pt idx="4031">
                  <c:v>21.406199999999998</c:v>
                </c:pt>
                <c:pt idx="4032">
                  <c:v>21.354199999999999</c:v>
                </c:pt>
                <c:pt idx="4033">
                  <c:v>21.302099999999999</c:v>
                </c:pt>
                <c:pt idx="4034">
                  <c:v>21.2501</c:v>
                </c:pt>
                <c:pt idx="4035">
                  <c:v>21.197900000000001</c:v>
                </c:pt>
                <c:pt idx="4036">
                  <c:v>21.145299999999999</c:v>
                </c:pt>
                <c:pt idx="4037">
                  <c:v>21.0928</c:v>
                </c:pt>
                <c:pt idx="4038">
                  <c:v>21.040299999999998</c:v>
                </c:pt>
                <c:pt idx="4039">
                  <c:v>20.9879</c:v>
                </c:pt>
                <c:pt idx="4040">
                  <c:v>20.934699999999999</c:v>
                </c:pt>
                <c:pt idx="4041">
                  <c:v>20.8811</c:v>
                </c:pt>
                <c:pt idx="4042">
                  <c:v>20.8276</c:v>
                </c:pt>
                <c:pt idx="4043">
                  <c:v>20.774100000000001</c:v>
                </c:pt>
                <c:pt idx="4044">
                  <c:v>20.720700000000001</c:v>
                </c:pt>
                <c:pt idx="4045">
                  <c:v>20.6663</c:v>
                </c:pt>
                <c:pt idx="4046">
                  <c:v>20.611699999999999</c:v>
                </c:pt>
                <c:pt idx="4047">
                  <c:v>20.557200000000002</c:v>
                </c:pt>
                <c:pt idx="4048">
                  <c:v>20.502800000000001</c:v>
                </c:pt>
                <c:pt idx="4049">
                  <c:v>20.4483</c:v>
                </c:pt>
                <c:pt idx="4050">
                  <c:v>20.392700000000001</c:v>
                </c:pt>
                <c:pt idx="4051">
                  <c:v>20.337299999999999</c:v>
                </c:pt>
                <c:pt idx="4052">
                  <c:v>20.2818</c:v>
                </c:pt>
                <c:pt idx="4053">
                  <c:v>20.226400000000002</c:v>
                </c:pt>
                <c:pt idx="4054">
                  <c:v>20.1708</c:v>
                </c:pt>
                <c:pt idx="4055">
                  <c:v>20.1145</c:v>
                </c:pt>
                <c:pt idx="4056">
                  <c:v>20.058199999999999</c:v>
                </c:pt>
                <c:pt idx="4057">
                  <c:v>20.001899999999999</c:v>
                </c:pt>
                <c:pt idx="4058">
                  <c:v>19.945699999999999</c:v>
                </c:pt>
                <c:pt idx="4059">
                  <c:v>19.889299999999999</c:v>
                </c:pt>
                <c:pt idx="4060">
                  <c:v>19.832599999999999</c:v>
                </c:pt>
                <c:pt idx="4061">
                  <c:v>19.7759</c:v>
                </c:pt>
                <c:pt idx="4062">
                  <c:v>19.7193</c:v>
                </c:pt>
                <c:pt idx="4063">
                  <c:v>19.662700000000001</c:v>
                </c:pt>
                <c:pt idx="4064">
                  <c:v>19.605899999999998</c:v>
                </c:pt>
                <c:pt idx="4065">
                  <c:v>19.548999999999999</c:v>
                </c:pt>
                <c:pt idx="4066">
                  <c:v>19.492100000000001</c:v>
                </c:pt>
                <c:pt idx="4067">
                  <c:v>19.435300000000002</c:v>
                </c:pt>
                <c:pt idx="4068">
                  <c:v>19.378499999999999</c:v>
                </c:pt>
                <c:pt idx="4069">
                  <c:v>19.321200000000001</c:v>
                </c:pt>
                <c:pt idx="4070">
                  <c:v>19.2637</c:v>
                </c:pt>
                <c:pt idx="4071">
                  <c:v>19.206199999999999</c:v>
                </c:pt>
                <c:pt idx="4072">
                  <c:v>19.148900000000001</c:v>
                </c:pt>
                <c:pt idx="4073">
                  <c:v>19.0915</c:v>
                </c:pt>
                <c:pt idx="4074">
                  <c:v>19.033200000000001</c:v>
                </c:pt>
                <c:pt idx="4075">
                  <c:v>18.974699999999999</c:v>
                </c:pt>
                <c:pt idx="4076">
                  <c:v>18.9162</c:v>
                </c:pt>
                <c:pt idx="4077">
                  <c:v>18.857700000000001</c:v>
                </c:pt>
                <c:pt idx="4078">
                  <c:v>18.799399999999999</c:v>
                </c:pt>
                <c:pt idx="4079">
                  <c:v>18.739699999999999</c:v>
                </c:pt>
                <c:pt idx="4080">
                  <c:v>18.6799</c:v>
                </c:pt>
                <c:pt idx="4081">
                  <c:v>18.620100000000001</c:v>
                </c:pt>
                <c:pt idx="4082">
                  <c:v>18.560400000000001</c:v>
                </c:pt>
                <c:pt idx="4083">
                  <c:v>18.500699999999998</c:v>
                </c:pt>
                <c:pt idx="4084">
                  <c:v>18.439800000000002</c:v>
                </c:pt>
                <c:pt idx="4085">
                  <c:v>18.378799999999998</c:v>
                </c:pt>
                <c:pt idx="4086">
                  <c:v>18.317900000000002</c:v>
                </c:pt>
                <c:pt idx="4087">
                  <c:v>18.257000000000001</c:v>
                </c:pt>
                <c:pt idx="4088">
                  <c:v>18.196200000000001</c:v>
                </c:pt>
                <c:pt idx="4089">
                  <c:v>18.134799999999998</c:v>
                </c:pt>
                <c:pt idx="4090">
                  <c:v>18.073399999999999</c:v>
                </c:pt>
                <c:pt idx="4091">
                  <c:v>18.012</c:v>
                </c:pt>
                <c:pt idx="4092">
                  <c:v>17.950700000000001</c:v>
                </c:pt>
                <c:pt idx="4093">
                  <c:v>17.889399999999998</c:v>
                </c:pt>
                <c:pt idx="4094">
                  <c:v>17.828099999999999</c:v>
                </c:pt>
              </c:numCache>
            </c:numRef>
          </c:yVal>
          <c:smooth val="1"/>
        </c:ser>
        <c:ser>
          <c:idx val="1"/>
          <c:order val="1"/>
          <c:tx>
            <c:strRef>
              <c:f>'Refl. and Trans. 6° AOI'!$E$2</c:f>
              <c:strCache>
                <c:ptCount val="1"/>
                <c:pt idx="0">
                  <c:v>Transmission</c:v>
                </c:pt>
              </c:strCache>
            </c:strRef>
          </c:tx>
          <c:spPr>
            <a:ln>
              <a:solidFill>
                <a:schemeClr val="accent1"/>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AOI'!$E$3:$E$4097</c:f>
              <c:numCache>
                <c:formatCode>General</c:formatCode>
                <c:ptCount val="4095"/>
                <c:pt idx="0">
                  <c:v>0.71938216690000001</c:v>
                </c:pt>
                <c:pt idx="1">
                  <c:v>1.7905043359999999</c:v>
                </c:pt>
                <c:pt idx="2">
                  <c:v>1.3235864639999999</c:v>
                </c:pt>
                <c:pt idx="3">
                  <c:v>1.3032202719999999</c:v>
                </c:pt>
                <c:pt idx="4">
                  <c:v>1.1443883180000001</c:v>
                </c:pt>
                <c:pt idx="5">
                  <c:v>0.36218592519999998</c:v>
                </c:pt>
                <c:pt idx="6">
                  <c:v>0.61481952669999995</c:v>
                </c:pt>
                <c:pt idx="7">
                  <c:v>1.5107259749999999</c:v>
                </c:pt>
                <c:pt idx="8">
                  <c:v>0.75053447480000002</c:v>
                </c:pt>
                <c:pt idx="9">
                  <c:v>2.2248792650000002</c:v>
                </c:pt>
                <c:pt idx="10">
                  <c:v>1.054222226</c:v>
                </c:pt>
                <c:pt idx="11">
                  <c:v>0.82844877240000003</c:v>
                </c:pt>
                <c:pt idx="12">
                  <c:v>0.26919347049999998</c:v>
                </c:pt>
                <c:pt idx="13">
                  <c:v>1.3546742199999999</c:v>
                </c:pt>
                <c:pt idx="14">
                  <c:v>0.74069386719999997</c:v>
                </c:pt>
                <c:pt idx="15">
                  <c:v>0.45599198340000002</c:v>
                </c:pt>
                <c:pt idx="16">
                  <c:v>0.22536274789999999</c:v>
                </c:pt>
                <c:pt idx="17">
                  <c:v>0.3474938273</c:v>
                </c:pt>
                <c:pt idx="18">
                  <c:v>0.3572348058</c:v>
                </c:pt>
                <c:pt idx="19">
                  <c:v>0.45903646949999999</c:v>
                </c:pt>
                <c:pt idx="20">
                  <c:v>2.684334666E-2</c:v>
                </c:pt>
                <c:pt idx="21">
                  <c:v>0.34216842060000002</c:v>
                </c:pt>
                <c:pt idx="22">
                  <c:v>0.4849723876</c:v>
                </c:pt>
                <c:pt idx="23">
                  <c:v>0.67055481669999994</c:v>
                </c:pt>
                <c:pt idx="24">
                  <c:v>0.29091972109999997</c:v>
                </c:pt>
                <c:pt idx="25">
                  <c:v>0.8247156739</c:v>
                </c:pt>
                <c:pt idx="26">
                  <c:v>1.241822958</c:v>
                </c:pt>
                <c:pt idx="27">
                  <c:v>1.9237005709999999</c:v>
                </c:pt>
                <c:pt idx="28">
                  <c:v>2.1094555850000001</c:v>
                </c:pt>
                <c:pt idx="29">
                  <c:v>2.4378950599999998</c:v>
                </c:pt>
                <c:pt idx="30">
                  <c:v>2.5119347570000001</c:v>
                </c:pt>
                <c:pt idx="31">
                  <c:v>2.1808242799999999</c:v>
                </c:pt>
                <c:pt idx="32">
                  <c:v>3.712170601</c:v>
                </c:pt>
                <c:pt idx="33">
                  <c:v>8.3845901489999992</c:v>
                </c:pt>
                <c:pt idx="34">
                  <c:v>13.17970753</c:v>
                </c:pt>
                <c:pt idx="35">
                  <c:v>19.839622500000001</c:v>
                </c:pt>
                <c:pt idx="36">
                  <c:v>23.304857250000001</c:v>
                </c:pt>
                <c:pt idx="37">
                  <c:v>22.064210889999998</c:v>
                </c:pt>
                <c:pt idx="38">
                  <c:v>18.289501189999999</c:v>
                </c:pt>
                <c:pt idx="39">
                  <c:v>12.96551418</c:v>
                </c:pt>
                <c:pt idx="40">
                  <c:v>10.4394989</c:v>
                </c:pt>
                <c:pt idx="41">
                  <c:v>11.2492733</c:v>
                </c:pt>
                <c:pt idx="42">
                  <c:v>12.651297570000001</c:v>
                </c:pt>
                <c:pt idx="43">
                  <c:v>15.382673260000001</c:v>
                </c:pt>
                <c:pt idx="44">
                  <c:v>13.612142560000001</c:v>
                </c:pt>
                <c:pt idx="45">
                  <c:v>10.14403152</c:v>
                </c:pt>
                <c:pt idx="46">
                  <c:v>7.8948044780000002</c:v>
                </c:pt>
                <c:pt idx="47">
                  <c:v>7.4371042249999997</c:v>
                </c:pt>
                <c:pt idx="48">
                  <c:v>12.40164661</c:v>
                </c:pt>
                <c:pt idx="49">
                  <c:v>21.110609050000001</c:v>
                </c:pt>
                <c:pt idx="50">
                  <c:v>32.414314269999998</c:v>
                </c:pt>
                <c:pt idx="51">
                  <c:v>44.367401119999997</c:v>
                </c:pt>
                <c:pt idx="52">
                  <c:v>54.816894529999999</c:v>
                </c:pt>
                <c:pt idx="53">
                  <c:v>61.902473450000002</c:v>
                </c:pt>
                <c:pt idx="54">
                  <c:v>64.587600710000004</c:v>
                </c:pt>
                <c:pt idx="55">
                  <c:v>61.929321289999997</c:v>
                </c:pt>
                <c:pt idx="56">
                  <c:v>55.355789180000002</c:v>
                </c:pt>
                <c:pt idx="57">
                  <c:v>47.673427580000002</c:v>
                </c:pt>
                <c:pt idx="58">
                  <c:v>39.707195280000001</c:v>
                </c:pt>
                <c:pt idx="59">
                  <c:v>32.864624020000001</c:v>
                </c:pt>
                <c:pt idx="60">
                  <c:v>27.862110139999999</c:v>
                </c:pt>
                <c:pt idx="61">
                  <c:v>26.092382430000001</c:v>
                </c:pt>
                <c:pt idx="62">
                  <c:v>29.69336891</c:v>
                </c:pt>
                <c:pt idx="63">
                  <c:v>39.130226139999998</c:v>
                </c:pt>
                <c:pt idx="64">
                  <c:v>53.01762772</c:v>
                </c:pt>
                <c:pt idx="65">
                  <c:v>68.233711240000005</c:v>
                </c:pt>
                <c:pt idx="66">
                  <c:v>80.849334720000002</c:v>
                </c:pt>
                <c:pt idx="67">
                  <c:v>88.852317810000002</c:v>
                </c:pt>
                <c:pt idx="68">
                  <c:v>92.464286799999996</c:v>
                </c:pt>
                <c:pt idx="69">
                  <c:v>93.356689450000005</c:v>
                </c:pt>
                <c:pt idx="70">
                  <c:v>93.382408139999995</c:v>
                </c:pt>
                <c:pt idx="71">
                  <c:v>93.357612610000004</c:v>
                </c:pt>
                <c:pt idx="72">
                  <c:v>94.060943600000002</c:v>
                </c:pt>
                <c:pt idx="73">
                  <c:v>94.512702939999997</c:v>
                </c:pt>
                <c:pt idx="74">
                  <c:v>94.514755249999993</c:v>
                </c:pt>
                <c:pt idx="75">
                  <c:v>94.730003359999998</c:v>
                </c:pt>
                <c:pt idx="76">
                  <c:v>94.66111755</c:v>
                </c:pt>
                <c:pt idx="77">
                  <c:v>94.606407169999997</c:v>
                </c:pt>
                <c:pt idx="78">
                  <c:v>94.672996519999998</c:v>
                </c:pt>
                <c:pt idx="79">
                  <c:v>94.56143951</c:v>
                </c:pt>
                <c:pt idx="80">
                  <c:v>94.852798460000002</c:v>
                </c:pt>
                <c:pt idx="81">
                  <c:v>95.03453064</c:v>
                </c:pt>
                <c:pt idx="82">
                  <c:v>95.031524660000002</c:v>
                </c:pt>
                <c:pt idx="83">
                  <c:v>94.837654110000003</c:v>
                </c:pt>
                <c:pt idx="84">
                  <c:v>94.671234130000002</c:v>
                </c:pt>
                <c:pt idx="85">
                  <c:v>94.610260010000005</c:v>
                </c:pt>
                <c:pt idx="86">
                  <c:v>94.635520940000006</c:v>
                </c:pt>
                <c:pt idx="87">
                  <c:v>94.572990419999996</c:v>
                </c:pt>
                <c:pt idx="88">
                  <c:v>94.266067500000005</c:v>
                </c:pt>
                <c:pt idx="89">
                  <c:v>94.297363279999999</c:v>
                </c:pt>
                <c:pt idx="90">
                  <c:v>94.129310610000005</c:v>
                </c:pt>
                <c:pt idx="91">
                  <c:v>94.226493840000003</c:v>
                </c:pt>
                <c:pt idx="92">
                  <c:v>94.14356995</c:v>
                </c:pt>
                <c:pt idx="93">
                  <c:v>94.125511169999996</c:v>
                </c:pt>
                <c:pt idx="94">
                  <c:v>94.104721069999997</c:v>
                </c:pt>
                <c:pt idx="95">
                  <c:v>94.146530150000004</c:v>
                </c:pt>
                <c:pt idx="96">
                  <c:v>94.171737669999999</c:v>
                </c:pt>
                <c:pt idx="97">
                  <c:v>94.110153199999999</c:v>
                </c:pt>
                <c:pt idx="98">
                  <c:v>94.109336850000005</c:v>
                </c:pt>
                <c:pt idx="99">
                  <c:v>94.153663640000005</c:v>
                </c:pt>
                <c:pt idx="100">
                  <c:v>93.680412290000007</c:v>
                </c:pt>
                <c:pt idx="101">
                  <c:v>93.197944640000003</c:v>
                </c:pt>
                <c:pt idx="102">
                  <c:v>92.609092709999999</c:v>
                </c:pt>
                <c:pt idx="103">
                  <c:v>91.129920960000007</c:v>
                </c:pt>
                <c:pt idx="104">
                  <c:v>88.683166499999999</c:v>
                </c:pt>
                <c:pt idx="105">
                  <c:v>85.138252260000002</c:v>
                </c:pt>
                <c:pt idx="106">
                  <c:v>80.683441160000001</c:v>
                </c:pt>
                <c:pt idx="107">
                  <c:v>76.990196229999995</c:v>
                </c:pt>
                <c:pt idx="108">
                  <c:v>74.669624330000005</c:v>
                </c:pt>
                <c:pt idx="109">
                  <c:v>74.481101989999999</c:v>
                </c:pt>
                <c:pt idx="110">
                  <c:v>75.142051699999996</c:v>
                </c:pt>
                <c:pt idx="111">
                  <c:v>76.48669434</c:v>
                </c:pt>
                <c:pt idx="112">
                  <c:v>77.754035950000002</c:v>
                </c:pt>
                <c:pt idx="113">
                  <c:v>78.863815310000007</c:v>
                </c:pt>
                <c:pt idx="114">
                  <c:v>79.254554749999997</c:v>
                </c:pt>
                <c:pt idx="115">
                  <c:v>78.298835749999995</c:v>
                </c:pt>
                <c:pt idx="116">
                  <c:v>75.726661680000007</c:v>
                </c:pt>
                <c:pt idx="117">
                  <c:v>72.465171810000001</c:v>
                </c:pt>
                <c:pt idx="118">
                  <c:v>70.027839659999998</c:v>
                </c:pt>
                <c:pt idx="119">
                  <c:v>69.882133479999993</c:v>
                </c:pt>
                <c:pt idx="120">
                  <c:v>71.902771000000001</c:v>
                </c:pt>
                <c:pt idx="121">
                  <c:v>75.49324799</c:v>
                </c:pt>
                <c:pt idx="122">
                  <c:v>79.795967099999999</c:v>
                </c:pt>
                <c:pt idx="123">
                  <c:v>83.982261660000006</c:v>
                </c:pt>
                <c:pt idx="124">
                  <c:v>87.376495360000007</c:v>
                </c:pt>
                <c:pt idx="125">
                  <c:v>89.111145019999995</c:v>
                </c:pt>
                <c:pt idx="126">
                  <c:v>88.909805300000002</c:v>
                </c:pt>
                <c:pt idx="127">
                  <c:v>87.364929200000006</c:v>
                </c:pt>
                <c:pt idx="128">
                  <c:v>85.591445919999998</c:v>
                </c:pt>
                <c:pt idx="129">
                  <c:v>84.883537290000007</c:v>
                </c:pt>
                <c:pt idx="130">
                  <c:v>85.737762450000005</c:v>
                </c:pt>
                <c:pt idx="131">
                  <c:v>87.970977779999998</c:v>
                </c:pt>
                <c:pt idx="132">
                  <c:v>90.543762209999997</c:v>
                </c:pt>
                <c:pt idx="133">
                  <c:v>92.411193850000004</c:v>
                </c:pt>
                <c:pt idx="134">
                  <c:v>93.053657529999995</c:v>
                </c:pt>
                <c:pt idx="135">
                  <c:v>92.089492800000002</c:v>
                </c:pt>
                <c:pt idx="136">
                  <c:v>90.088424680000003</c:v>
                </c:pt>
                <c:pt idx="137">
                  <c:v>87.824157709999994</c:v>
                </c:pt>
                <c:pt idx="138">
                  <c:v>86.524894709999998</c:v>
                </c:pt>
                <c:pt idx="139">
                  <c:v>86.855049129999998</c:v>
                </c:pt>
                <c:pt idx="140">
                  <c:v>88.085845950000007</c:v>
                </c:pt>
                <c:pt idx="141">
                  <c:v>88.623825069999995</c:v>
                </c:pt>
                <c:pt idx="142">
                  <c:v>87.437713619999997</c:v>
                </c:pt>
                <c:pt idx="143">
                  <c:v>84.413551330000004</c:v>
                </c:pt>
                <c:pt idx="144">
                  <c:v>81.290550229999994</c:v>
                </c:pt>
                <c:pt idx="145">
                  <c:v>79.770835880000007</c:v>
                </c:pt>
                <c:pt idx="146">
                  <c:v>80.701286319999994</c:v>
                </c:pt>
                <c:pt idx="147">
                  <c:v>83.752136230000005</c:v>
                </c:pt>
                <c:pt idx="148">
                  <c:v>87.646522520000005</c:v>
                </c:pt>
                <c:pt idx="149">
                  <c:v>90.997322080000004</c:v>
                </c:pt>
                <c:pt idx="150">
                  <c:v>93.215293880000004</c:v>
                </c:pt>
                <c:pt idx="151">
                  <c:v>94.442092900000006</c:v>
                </c:pt>
                <c:pt idx="152">
                  <c:v>94.833374019999994</c:v>
                </c:pt>
                <c:pt idx="153">
                  <c:v>94.833740230000004</c:v>
                </c:pt>
                <c:pt idx="154">
                  <c:v>94.224136349999995</c:v>
                </c:pt>
                <c:pt idx="155">
                  <c:v>93.193748470000003</c:v>
                </c:pt>
                <c:pt idx="156">
                  <c:v>91.720207209999998</c:v>
                </c:pt>
                <c:pt idx="157">
                  <c:v>90.434906010000006</c:v>
                </c:pt>
                <c:pt idx="158">
                  <c:v>89.636436459999999</c:v>
                </c:pt>
                <c:pt idx="159">
                  <c:v>89.797447199999993</c:v>
                </c:pt>
                <c:pt idx="160">
                  <c:v>90.684577939999997</c:v>
                </c:pt>
                <c:pt idx="161">
                  <c:v>92.038879390000005</c:v>
                </c:pt>
                <c:pt idx="162">
                  <c:v>93.421653750000004</c:v>
                </c:pt>
                <c:pt idx="163">
                  <c:v>94.491142269999997</c:v>
                </c:pt>
                <c:pt idx="164">
                  <c:v>95.226875309999997</c:v>
                </c:pt>
                <c:pt idx="165">
                  <c:v>95.605392460000004</c:v>
                </c:pt>
                <c:pt idx="166">
                  <c:v>95.605148319999998</c:v>
                </c:pt>
                <c:pt idx="167">
                  <c:v>95.148674009999993</c:v>
                </c:pt>
                <c:pt idx="168">
                  <c:v>94.364555359999997</c:v>
                </c:pt>
                <c:pt idx="169">
                  <c:v>93.109542849999997</c:v>
                </c:pt>
                <c:pt idx="170">
                  <c:v>91.803062440000005</c:v>
                </c:pt>
                <c:pt idx="171">
                  <c:v>90.730224609999993</c:v>
                </c:pt>
                <c:pt idx="172">
                  <c:v>90.211318969999994</c:v>
                </c:pt>
                <c:pt idx="173">
                  <c:v>90.158111570000003</c:v>
                </c:pt>
                <c:pt idx="174">
                  <c:v>90.575355529999996</c:v>
                </c:pt>
                <c:pt idx="175">
                  <c:v>91.228523249999995</c:v>
                </c:pt>
                <c:pt idx="176">
                  <c:v>91.752922060000003</c:v>
                </c:pt>
                <c:pt idx="177">
                  <c:v>92.310157779999997</c:v>
                </c:pt>
                <c:pt idx="178">
                  <c:v>92.885086060000006</c:v>
                </c:pt>
                <c:pt idx="179">
                  <c:v>93.566032410000005</c:v>
                </c:pt>
                <c:pt idx="180">
                  <c:v>94.283271790000001</c:v>
                </c:pt>
                <c:pt idx="181">
                  <c:v>94.908370969999993</c:v>
                </c:pt>
                <c:pt idx="182">
                  <c:v>95.337310790000004</c:v>
                </c:pt>
                <c:pt idx="183">
                  <c:v>95.398040769999994</c:v>
                </c:pt>
                <c:pt idx="184">
                  <c:v>95.268806459999993</c:v>
                </c:pt>
                <c:pt idx="185">
                  <c:v>94.932975769999999</c:v>
                </c:pt>
                <c:pt idx="186">
                  <c:v>94.549629210000006</c:v>
                </c:pt>
                <c:pt idx="187">
                  <c:v>94.196464539999994</c:v>
                </c:pt>
                <c:pt idx="188">
                  <c:v>93.799232480000001</c:v>
                </c:pt>
                <c:pt idx="189">
                  <c:v>93.654327390000006</c:v>
                </c:pt>
                <c:pt idx="190">
                  <c:v>93.630546570000007</c:v>
                </c:pt>
                <c:pt idx="191">
                  <c:v>93.656227110000003</c:v>
                </c:pt>
                <c:pt idx="192">
                  <c:v>94.031906129999996</c:v>
                </c:pt>
                <c:pt idx="193">
                  <c:v>94.274238589999996</c:v>
                </c:pt>
                <c:pt idx="194">
                  <c:v>94.473365779999995</c:v>
                </c:pt>
                <c:pt idx="195">
                  <c:v>94.742713929999994</c:v>
                </c:pt>
                <c:pt idx="196">
                  <c:v>94.781723020000001</c:v>
                </c:pt>
                <c:pt idx="197">
                  <c:v>94.687332150000003</c:v>
                </c:pt>
                <c:pt idx="198">
                  <c:v>94.55950928</c:v>
                </c:pt>
                <c:pt idx="199">
                  <c:v>94.232627870000002</c:v>
                </c:pt>
                <c:pt idx="200">
                  <c:v>93.9131012</c:v>
                </c:pt>
                <c:pt idx="201">
                  <c:v>93.628364559999994</c:v>
                </c:pt>
                <c:pt idx="202">
                  <c:v>93.627227779999998</c:v>
                </c:pt>
                <c:pt idx="203">
                  <c:v>93.880203249999994</c:v>
                </c:pt>
                <c:pt idx="204">
                  <c:v>94.390510559999996</c:v>
                </c:pt>
                <c:pt idx="205">
                  <c:v>94.873863220000004</c:v>
                </c:pt>
                <c:pt idx="206">
                  <c:v>95.249114989999995</c:v>
                </c:pt>
                <c:pt idx="207">
                  <c:v>95.362770080000004</c:v>
                </c:pt>
                <c:pt idx="208">
                  <c:v>95.080421450000003</c:v>
                </c:pt>
                <c:pt idx="209">
                  <c:v>94.727005000000005</c:v>
                </c:pt>
                <c:pt idx="210">
                  <c:v>94.335067749999993</c:v>
                </c:pt>
                <c:pt idx="211">
                  <c:v>94.187149050000002</c:v>
                </c:pt>
                <c:pt idx="212">
                  <c:v>94.017448430000002</c:v>
                </c:pt>
                <c:pt idx="213">
                  <c:v>93.815963749999995</c:v>
                </c:pt>
                <c:pt idx="214">
                  <c:v>93.520462039999998</c:v>
                </c:pt>
                <c:pt idx="215">
                  <c:v>93.130661009999997</c:v>
                </c:pt>
                <c:pt idx="216">
                  <c:v>92.717864989999995</c:v>
                </c:pt>
                <c:pt idx="217">
                  <c:v>92.540695189999994</c:v>
                </c:pt>
                <c:pt idx="218">
                  <c:v>92.698326109999996</c:v>
                </c:pt>
                <c:pt idx="219">
                  <c:v>93.155021669999996</c:v>
                </c:pt>
                <c:pt idx="220">
                  <c:v>93.920463560000002</c:v>
                </c:pt>
                <c:pt idx="221">
                  <c:v>94.665641780000001</c:v>
                </c:pt>
                <c:pt idx="222">
                  <c:v>95.332580570000005</c:v>
                </c:pt>
                <c:pt idx="223">
                  <c:v>95.633567810000002</c:v>
                </c:pt>
                <c:pt idx="224">
                  <c:v>95.665435790000004</c:v>
                </c:pt>
                <c:pt idx="225">
                  <c:v>95.731559750000002</c:v>
                </c:pt>
                <c:pt idx="226">
                  <c:v>95.653030400000006</c:v>
                </c:pt>
                <c:pt idx="227">
                  <c:v>95.522247309999997</c:v>
                </c:pt>
                <c:pt idx="228">
                  <c:v>95.406974790000007</c:v>
                </c:pt>
                <c:pt idx="229">
                  <c:v>95.436126709999996</c:v>
                </c:pt>
                <c:pt idx="230">
                  <c:v>95.437705989999998</c:v>
                </c:pt>
                <c:pt idx="231">
                  <c:v>95.540390009999996</c:v>
                </c:pt>
                <c:pt idx="232">
                  <c:v>95.725761410000004</c:v>
                </c:pt>
                <c:pt idx="233">
                  <c:v>95.749977110000003</c:v>
                </c:pt>
                <c:pt idx="234">
                  <c:v>95.861366270000005</c:v>
                </c:pt>
                <c:pt idx="235">
                  <c:v>95.788894650000003</c:v>
                </c:pt>
                <c:pt idx="236">
                  <c:v>95.483627319999997</c:v>
                </c:pt>
                <c:pt idx="237">
                  <c:v>95.196678160000005</c:v>
                </c:pt>
                <c:pt idx="238">
                  <c:v>94.929634089999993</c:v>
                </c:pt>
                <c:pt idx="239">
                  <c:v>94.768432619999999</c:v>
                </c:pt>
                <c:pt idx="240">
                  <c:v>94.822021480000004</c:v>
                </c:pt>
                <c:pt idx="241">
                  <c:v>94.98171997</c:v>
                </c:pt>
                <c:pt idx="242">
                  <c:v>95.244667050000004</c:v>
                </c:pt>
                <c:pt idx="243">
                  <c:v>95.254898069999996</c:v>
                </c:pt>
                <c:pt idx="244">
                  <c:v>95.112663269999999</c:v>
                </c:pt>
                <c:pt idx="245">
                  <c:v>94.920997619999994</c:v>
                </c:pt>
                <c:pt idx="246">
                  <c:v>94.664001459999994</c:v>
                </c:pt>
                <c:pt idx="247">
                  <c:v>94.444496150000006</c:v>
                </c:pt>
                <c:pt idx="248">
                  <c:v>94.474418639999996</c:v>
                </c:pt>
                <c:pt idx="249">
                  <c:v>94.737792970000001</c:v>
                </c:pt>
                <c:pt idx="250">
                  <c:v>95.120773319999998</c:v>
                </c:pt>
                <c:pt idx="251">
                  <c:v>95.492248540000006</c:v>
                </c:pt>
                <c:pt idx="252">
                  <c:v>95.676902769999998</c:v>
                </c:pt>
                <c:pt idx="253">
                  <c:v>95.630058289999994</c:v>
                </c:pt>
                <c:pt idx="254">
                  <c:v>95.394035340000002</c:v>
                </c:pt>
                <c:pt idx="255">
                  <c:v>95.045654299999995</c:v>
                </c:pt>
                <c:pt idx="256">
                  <c:v>94.731948849999995</c:v>
                </c:pt>
                <c:pt idx="257">
                  <c:v>94.474655150000004</c:v>
                </c:pt>
                <c:pt idx="258">
                  <c:v>94.403182979999997</c:v>
                </c:pt>
                <c:pt idx="259">
                  <c:v>94.507911680000007</c:v>
                </c:pt>
                <c:pt idx="260">
                  <c:v>94.658180239999993</c:v>
                </c:pt>
                <c:pt idx="261">
                  <c:v>94.890754700000002</c:v>
                </c:pt>
                <c:pt idx="262">
                  <c:v>95.154968260000004</c:v>
                </c:pt>
                <c:pt idx="263">
                  <c:v>95.33092499</c:v>
                </c:pt>
                <c:pt idx="264">
                  <c:v>95.48027802</c:v>
                </c:pt>
                <c:pt idx="265">
                  <c:v>95.503555300000002</c:v>
                </c:pt>
                <c:pt idx="266">
                  <c:v>95.482521059999996</c:v>
                </c:pt>
                <c:pt idx="267">
                  <c:v>95.347763060000005</c:v>
                </c:pt>
                <c:pt idx="268">
                  <c:v>95.232543949999993</c:v>
                </c:pt>
                <c:pt idx="269">
                  <c:v>95.051452639999994</c:v>
                </c:pt>
                <c:pt idx="270">
                  <c:v>95.027748110000005</c:v>
                </c:pt>
                <c:pt idx="271">
                  <c:v>95.020828249999994</c:v>
                </c:pt>
                <c:pt idx="272">
                  <c:v>95.080978389999999</c:v>
                </c:pt>
                <c:pt idx="273">
                  <c:v>94.984283450000007</c:v>
                </c:pt>
                <c:pt idx="274">
                  <c:v>94.822402949999997</c:v>
                </c:pt>
                <c:pt idx="275">
                  <c:v>94.40735626</c:v>
                </c:pt>
                <c:pt idx="276">
                  <c:v>93.777641299999999</c:v>
                </c:pt>
                <c:pt idx="277">
                  <c:v>92.892578130000004</c:v>
                </c:pt>
                <c:pt idx="278">
                  <c:v>92.019409179999997</c:v>
                </c:pt>
                <c:pt idx="279">
                  <c:v>91.384941100000006</c:v>
                </c:pt>
                <c:pt idx="280">
                  <c:v>91.167045590000001</c:v>
                </c:pt>
                <c:pt idx="281">
                  <c:v>91.301544190000001</c:v>
                </c:pt>
                <c:pt idx="282">
                  <c:v>91.967079159999997</c:v>
                </c:pt>
                <c:pt idx="283">
                  <c:v>92.874885559999996</c:v>
                </c:pt>
                <c:pt idx="284">
                  <c:v>93.878318789999994</c:v>
                </c:pt>
                <c:pt idx="285">
                  <c:v>94.797218319999999</c:v>
                </c:pt>
                <c:pt idx="286">
                  <c:v>95.415466309999999</c:v>
                </c:pt>
                <c:pt idx="287">
                  <c:v>95.776618959999993</c:v>
                </c:pt>
                <c:pt idx="288">
                  <c:v>95.899429319999996</c:v>
                </c:pt>
                <c:pt idx="289">
                  <c:v>95.850608829999999</c:v>
                </c:pt>
                <c:pt idx="290">
                  <c:v>95.852676389999999</c:v>
                </c:pt>
                <c:pt idx="291">
                  <c:v>95.833168029999996</c:v>
                </c:pt>
                <c:pt idx="292">
                  <c:v>95.908546450000003</c:v>
                </c:pt>
                <c:pt idx="293">
                  <c:v>95.96643066</c:v>
                </c:pt>
                <c:pt idx="294">
                  <c:v>96.076652530000004</c:v>
                </c:pt>
                <c:pt idx="295">
                  <c:v>96.08357239</c:v>
                </c:pt>
                <c:pt idx="296">
                  <c:v>95.99372864</c:v>
                </c:pt>
                <c:pt idx="297">
                  <c:v>95.852676389999999</c:v>
                </c:pt>
                <c:pt idx="298">
                  <c:v>95.585357669999993</c:v>
                </c:pt>
                <c:pt idx="299">
                  <c:v>95.336181640000007</c:v>
                </c:pt>
                <c:pt idx="300">
                  <c:v>95.225837709999993</c:v>
                </c:pt>
                <c:pt idx="301">
                  <c:v>95.150863650000005</c:v>
                </c:pt>
                <c:pt idx="302">
                  <c:v>95.061828610000006</c:v>
                </c:pt>
                <c:pt idx="303">
                  <c:v>95.080062870000006</c:v>
                </c:pt>
                <c:pt idx="304">
                  <c:v>95.085510249999999</c:v>
                </c:pt>
                <c:pt idx="305">
                  <c:v>95.11486816</c:v>
                </c:pt>
                <c:pt idx="306">
                  <c:v>95.161521910000005</c:v>
                </c:pt>
                <c:pt idx="307">
                  <c:v>95.288070680000004</c:v>
                </c:pt>
                <c:pt idx="308">
                  <c:v>95.418830869999994</c:v>
                </c:pt>
                <c:pt idx="309">
                  <c:v>95.638511660000006</c:v>
                </c:pt>
                <c:pt idx="310">
                  <c:v>95.904724119999997</c:v>
                </c:pt>
                <c:pt idx="311">
                  <c:v>96.098731990000005</c:v>
                </c:pt>
                <c:pt idx="312">
                  <c:v>96.186576840000001</c:v>
                </c:pt>
                <c:pt idx="313">
                  <c:v>96.178413390000003</c:v>
                </c:pt>
                <c:pt idx="314">
                  <c:v>96.064880369999997</c:v>
                </c:pt>
                <c:pt idx="315">
                  <c:v>95.999351500000003</c:v>
                </c:pt>
                <c:pt idx="316">
                  <c:v>95.790199279999996</c:v>
                </c:pt>
                <c:pt idx="317">
                  <c:v>95.681724549999998</c:v>
                </c:pt>
                <c:pt idx="318">
                  <c:v>95.715095520000006</c:v>
                </c:pt>
                <c:pt idx="319">
                  <c:v>95.671562190000003</c:v>
                </c:pt>
                <c:pt idx="320">
                  <c:v>95.807121280000004</c:v>
                </c:pt>
                <c:pt idx="321">
                  <c:v>95.817306520000002</c:v>
                </c:pt>
                <c:pt idx="322">
                  <c:v>95.956726070000002</c:v>
                </c:pt>
                <c:pt idx="323">
                  <c:v>95.911865230000004</c:v>
                </c:pt>
                <c:pt idx="324">
                  <c:v>95.724304200000006</c:v>
                </c:pt>
                <c:pt idx="325">
                  <c:v>95.726051330000004</c:v>
                </c:pt>
                <c:pt idx="326">
                  <c:v>95.633720400000001</c:v>
                </c:pt>
                <c:pt idx="327">
                  <c:v>95.595932009999999</c:v>
                </c:pt>
                <c:pt idx="328">
                  <c:v>95.676849369999999</c:v>
                </c:pt>
                <c:pt idx="329">
                  <c:v>95.841423030000001</c:v>
                </c:pt>
                <c:pt idx="330">
                  <c:v>95.972412109999993</c:v>
                </c:pt>
                <c:pt idx="331">
                  <c:v>96.144699099999997</c:v>
                </c:pt>
                <c:pt idx="332">
                  <c:v>96.249755859999993</c:v>
                </c:pt>
                <c:pt idx="333">
                  <c:v>96.328826899999996</c:v>
                </c:pt>
                <c:pt idx="334">
                  <c:v>96.302307130000003</c:v>
                </c:pt>
                <c:pt idx="335">
                  <c:v>96.323104860000001</c:v>
                </c:pt>
                <c:pt idx="336">
                  <c:v>96.281646730000006</c:v>
                </c:pt>
                <c:pt idx="337">
                  <c:v>96.316154479999994</c:v>
                </c:pt>
                <c:pt idx="338">
                  <c:v>96.37437439</c:v>
                </c:pt>
                <c:pt idx="339">
                  <c:v>96.296241760000001</c:v>
                </c:pt>
                <c:pt idx="340">
                  <c:v>96.201721190000001</c:v>
                </c:pt>
                <c:pt idx="341">
                  <c:v>96.079566959999994</c:v>
                </c:pt>
                <c:pt idx="342">
                  <c:v>95.871253969999998</c:v>
                </c:pt>
                <c:pt idx="343">
                  <c:v>95.725181579999997</c:v>
                </c:pt>
                <c:pt idx="344">
                  <c:v>95.555343629999996</c:v>
                </c:pt>
                <c:pt idx="345">
                  <c:v>95.472473140000005</c:v>
                </c:pt>
                <c:pt idx="346">
                  <c:v>95.588508610000005</c:v>
                </c:pt>
                <c:pt idx="347">
                  <c:v>95.663360600000004</c:v>
                </c:pt>
                <c:pt idx="348">
                  <c:v>95.930862430000005</c:v>
                </c:pt>
                <c:pt idx="349">
                  <c:v>95.892890929999993</c:v>
                </c:pt>
                <c:pt idx="350">
                  <c:v>96.054611210000004</c:v>
                </c:pt>
                <c:pt idx="351">
                  <c:v>95.920166019999996</c:v>
                </c:pt>
                <c:pt idx="352">
                  <c:v>95.392044069999997</c:v>
                </c:pt>
                <c:pt idx="353">
                  <c:v>94.827438349999994</c:v>
                </c:pt>
                <c:pt idx="354">
                  <c:v>94.093841549999993</c:v>
                </c:pt>
                <c:pt idx="355">
                  <c:v>93.561264039999998</c:v>
                </c:pt>
                <c:pt idx="356">
                  <c:v>93.12687683</c:v>
                </c:pt>
                <c:pt idx="357">
                  <c:v>92.854469300000005</c:v>
                </c:pt>
                <c:pt idx="358">
                  <c:v>92.889472960000006</c:v>
                </c:pt>
                <c:pt idx="359">
                  <c:v>93.194778439999993</c:v>
                </c:pt>
                <c:pt idx="360">
                  <c:v>93.685523989999993</c:v>
                </c:pt>
                <c:pt idx="361">
                  <c:v>94.237586980000003</c:v>
                </c:pt>
                <c:pt idx="362">
                  <c:v>94.711662290000007</c:v>
                </c:pt>
                <c:pt idx="363">
                  <c:v>95.022422789999993</c:v>
                </c:pt>
                <c:pt idx="364">
                  <c:v>95.154800420000001</c:v>
                </c:pt>
                <c:pt idx="365">
                  <c:v>95.208404540000004</c:v>
                </c:pt>
                <c:pt idx="366">
                  <c:v>95.024757390000005</c:v>
                </c:pt>
                <c:pt idx="367">
                  <c:v>94.817626950000005</c:v>
                </c:pt>
                <c:pt idx="368">
                  <c:v>94.846122739999998</c:v>
                </c:pt>
                <c:pt idx="369">
                  <c:v>94.827568049999996</c:v>
                </c:pt>
                <c:pt idx="370">
                  <c:v>94.938163759999995</c:v>
                </c:pt>
                <c:pt idx="371">
                  <c:v>95.129356380000004</c:v>
                </c:pt>
                <c:pt idx="372">
                  <c:v>95.334678650000001</c:v>
                </c:pt>
                <c:pt idx="373">
                  <c:v>95.54157257</c:v>
                </c:pt>
                <c:pt idx="374">
                  <c:v>95.700141909999999</c:v>
                </c:pt>
                <c:pt idx="375">
                  <c:v>95.799285889999993</c:v>
                </c:pt>
                <c:pt idx="376">
                  <c:v>95.894477839999993</c:v>
                </c:pt>
                <c:pt idx="377">
                  <c:v>95.922103879999995</c:v>
                </c:pt>
                <c:pt idx="378">
                  <c:v>95.97438812</c:v>
                </c:pt>
                <c:pt idx="379">
                  <c:v>96.046371460000003</c:v>
                </c:pt>
                <c:pt idx="380">
                  <c:v>96.074768070000005</c:v>
                </c:pt>
                <c:pt idx="381">
                  <c:v>96.033271790000001</c:v>
                </c:pt>
                <c:pt idx="382">
                  <c:v>95.903831479999994</c:v>
                </c:pt>
                <c:pt idx="383">
                  <c:v>95.671180730000003</c:v>
                </c:pt>
                <c:pt idx="384">
                  <c:v>95.314521790000001</c:v>
                </c:pt>
                <c:pt idx="385">
                  <c:v>94.841995240000003</c:v>
                </c:pt>
                <c:pt idx="386">
                  <c:v>94.485794069999997</c:v>
                </c:pt>
                <c:pt idx="387">
                  <c:v>94.181129459999994</c:v>
                </c:pt>
                <c:pt idx="388">
                  <c:v>94.111755369999997</c:v>
                </c:pt>
                <c:pt idx="389">
                  <c:v>94.215309140000002</c:v>
                </c:pt>
                <c:pt idx="390">
                  <c:v>94.535125730000004</c:v>
                </c:pt>
                <c:pt idx="391">
                  <c:v>94.92327118</c:v>
                </c:pt>
                <c:pt idx="392">
                  <c:v>95.182418819999995</c:v>
                </c:pt>
                <c:pt idx="393">
                  <c:v>95.219627380000006</c:v>
                </c:pt>
                <c:pt idx="394">
                  <c:v>94.867538449999998</c:v>
                </c:pt>
                <c:pt idx="395">
                  <c:v>94.010055539999996</c:v>
                </c:pt>
                <c:pt idx="396">
                  <c:v>92.746170039999996</c:v>
                </c:pt>
                <c:pt idx="397">
                  <c:v>90.934196470000003</c:v>
                </c:pt>
                <c:pt idx="398">
                  <c:v>88.807762150000002</c:v>
                </c:pt>
                <c:pt idx="399">
                  <c:v>86.659904479999994</c:v>
                </c:pt>
                <c:pt idx="400">
                  <c:v>84.414985659999999</c:v>
                </c:pt>
                <c:pt idx="401">
                  <c:v>82.364456180000005</c:v>
                </c:pt>
                <c:pt idx="402">
                  <c:v>80.788162229999998</c:v>
                </c:pt>
                <c:pt idx="403">
                  <c:v>79.707145690000004</c:v>
                </c:pt>
                <c:pt idx="404">
                  <c:v>79.223754880000001</c:v>
                </c:pt>
                <c:pt idx="405">
                  <c:v>78.840194699999998</c:v>
                </c:pt>
                <c:pt idx="406">
                  <c:v>77.460929870000001</c:v>
                </c:pt>
                <c:pt idx="407">
                  <c:v>73.778060909999994</c:v>
                </c:pt>
                <c:pt idx="408">
                  <c:v>67.004402159999998</c:v>
                </c:pt>
                <c:pt idx="409">
                  <c:v>56.95336914</c:v>
                </c:pt>
                <c:pt idx="410">
                  <c:v>44.383853909999999</c:v>
                </c:pt>
                <c:pt idx="411">
                  <c:v>31.904685969999999</c:v>
                </c:pt>
                <c:pt idx="412">
                  <c:v>21.362752910000001</c:v>
                </c:pt>
                <c:pt idx="413">
                  <c:v>13.17730427</c:v>
                </c:pt>
                <c:pt idx="414">
                  <c:v>7.6612114910000004</c:v>
                </c:pt>
                <c:pt idx="415">
                  <c:v>4.5775151249999997</c:v>
                </c:pt>
                <c:pt idx="416">
                  <c:v>2.6938483720000002</c:v>
                </c:pt>
                <c:pt idx="417">
                  <c:v>1.669057131</c:v>
                </c:pt>
                <c:pt idx="418">
                  <c:v>1.106310964</c:v>
                </c:pt>
                <c:pt idx="419">
                  <c:v>0.76041525600000004</c:v>
                </c:pt>
                <c:pt idx="420">
                  <c:v>0.51813262699999996</c:v>
                </c:pt>
                <c:pt idx="421">
                  <c:v>0.39688622950000002</c:v>
                </c:pt>
                <c:pt idx="422">
                  <c:v>0.30370303990000003</c:v>
                </c:pt>
                <c:pt idx="423">
                  <c:v>0.2393905818</c:v>
                </c:pt>
                <c:pt idx="424">
                  <c:v>0.18404515090000001</c:v>
                </c:pt>
                <c:pt idx="425">
                  <c:v>0.1651834995</c:v>
                </c:pt>
                <c:pt idx="426">
                  <c:v>0.13002736870000001</c:v>
                </c:pt>
                <c:pt idx="427">
                  <c:v>0.1136769876</c:v>
                </c:pt>
                <c:pt idx="428">
                  <c:v>0.1086269468</c:v>
                </c:pt>
                <c:pt idx="429">
                  <c:v>9.4770953059999996E-2</c:v>
                </c:pt>
                <c:pt idx="430">
                  <c:v>9.1418489810000003E-2</c:v>
                </c:pt>
                <c:pt idx="431">
                  <c:v>8.1002630290000002E-2</c:v>
                </c:pt>
                <c:pt idx="432">
                  <c:v>7.8000091019999995E-2</c:v>
                </c:pt>
                <c:pt idx="433">
                  <c:v>8.7218038740000003E-2</c:v>
                </c:pt>
                <c:pt idx="434">
                  <c:v>8.3005346359999996E-2</c:v>
                </c:pt>
                <c:pt idx="435">
                  <c:v>8.2501962779999993E-2</c:v>
                </c:pt>
                <c:pt idx="436">
                  <c:v>0.1065257713</c:v>
                </c:pt>
                <c:pt idx="437">
                  <c:v>0.10584595049999999</c:v>
                </c:pt>
                <c:pt idx="438">
                  <c:v>0.1225671992</c:v>
                </c:pt>
                <c:pt idx="439">
                  <c:v>0.14317840339999999</c:v>
                </c:pt>
                <c:pt idx="440">
                  <c:v>0.18772338329999999</c:v>
                </c:pt>
                <c:pt idx="441">
                  <c:v>0.25890618560000001</c:v>
                </c:pt>
                <c:pt idx="442">
                  <c:v>0.38186338539999998</c:v>
                </c:pt>
                <c:pt idx="443">
                  <c:v>0.52692985530000003</c:v>
                </c:pt>
                <c:pt idx="444">
                  <c:v>0.7062920332</c:v>
                </c:pt>
                <c:pt idx="445">
                  <c:v>0.88476520780000001</c:v>
                </c:pt>
                <c:pt idx="446">
                  <c:v>0.99791485069999997</c:v>
                </c:pt>
                <c:pt idx="447">
                  <c:v>0.99920099969999998</c:v>
                </c:pt>
                <c:pt idx="448">
                  <c:v>0.91643369200000002</c:v>
                </c:pt>
                <c:pt idx="449">
                  <c:v>0.76778167490000004</c:v>
                </c:pt>
                <c:pt idx="450">
                  <c:v>0.61804264779999996</c:v>
                </c:pt>
                <c:pt idx="451">
                  <c:v>0.48874461650000001</c:v>
                </c:pt>
                <c:pt idx="452">
                  <c:v>0.40157622100000001</c:v>
                </c:pt>
                <c:pt idx="453">
                  <c:v>0.35077181460000001</c:v>
                </c:pt>
                <c:pt idx="454">
                  <c:v>0.3487194777</c:v>
                </c:pt>
                <c:pt idx="455">
                  <c:v>0.36535665389999999</c:v>
                </c:pt>
                <c:pt idx="456">
                  <c:v>0.40383687619999997</c:v>
                </c:pt>
                <c:pt idx="457">
                  <c:v>0.44173872469999997</c:v>
                </c:pt>
                <c:pt idx="458">
                  <c:v>0.44137859340000002</c:v>
                </c:pt>
                <c:pt idx="459">
                  <c:v>0.43513706330000002</c:v>
                </c:pt>
                <c:pt idx="460">
                  <c:v>0.39111626150000001</c:v>
                </c:pt>
                <c:pt idx="461">
                  <c:v>0.3193418086</c:v>
                </c:pt>
                <c:pt idx="462">
                  <c:v>0.242851913</c:v>
                </c:pt>
                <c:pt idx="463">
                  <c:v>0.16275748609999999</c:v>
                </c:pt>
                <c:pt idx="464">
                  <c:v>0.12488054480000001</c:v>
                </c:pt>
                <c:pt idx="465">
                  <c:v>7.796619833E-2</c:v>
                </c:pt>
                <c:pt idx="466">
                  <c:v>5.7514138520000001E-2</c:v>
                </c:pt>
                <c:pt idx="467">
                  <c:v>5.021165684E-2</c:v>
                </c:pt>
                <c:pt idx="468">
                  <c:v>4.7534246000000002E-2</c:v>
                </c:pt>
                <c:pt idx="469">
                  <c:v>4.1299715639999998E-2</c:v>
                </c:pt>
                <c:pt idx="470">
                  <c:v>3.4301690760000003E-2</c:v>
                </c:pt>
                <c:pt idx="471">
                  <c:v>2.7111317959999999E-2</c:v>
                </c:pt>
                <c:pt idx="472">
                  <c:v>3.1931579109999997E-2</c:v>
                </c:pt>
                <c:pt idx="473">
                  <c:v>2.5572648270000001E-2</c:v>
                </c:pt>
                <c:pt idx="474">
                  <c:v>4.0521886200000003E-2</c:v>
                </c:pt>
                <c:pt idx="475">
                  <c:v>2.7536571029999998E-2</c:v>
                </c:pt>
                <c:pt idx="476">
                  <c:v>2.8514085339999998E-2</c:v>
                </c:pt>
                <c:pt idx="477">
                  <c:v>2.6678916069999999E-2</c:v>
                </c:pt>
                <c:pt idx="478">
                  <c:v>2.5545835489999998E-2</c:v>
                </c:pt>
                <c:pt idx="479">
                  <c:v>3.0157539989999999E-2</c:v>
                </c:pt>
                <c:pt idx="480">
                  <c:v>3.2029483470000002E-2</c:v>
                </c:pt>
                <c:pt idx="481">
                  <c:v>3.5863202070000003E-2</c:v>
                </c:pt>
                <c:pt idx="482">
                  <c:v>3.7009485070000001E-2</c:v>
                </c:pt>
                <c:pt idx="483">
                  <c:v>4.2966764419999998E-2</c:v>
                </c:pt>
                <c:pt idx="484">
                  <c:v>4.9551930280000003E-2</c:v>
                </c:pt>
                <c:pt idx="485">
                  <c:v>6.8076610570000001E-2</c:v>
                </c:pt>
                <c:pt idx="486">
                  <c:v>9.7677566110000003E-2</c:v>
                </c:pt>
                <c:pt idx="487">
                  <c:v>0.14581754799999999</c:v>
                </c:pt>
                <c:pt idx="488">
                  <c:v>0.19194644690000001</c:v>
                </c:pt>
                <c:pt idx="489">
                  <c:v>0.24705801899999999</c:v>
                </c:pt>
                <c:pt idx="490">
                  <c:v>0.28472831850000002</c:v>
                </c:pt>
                <c:pt idx="491">
                  <c:v>0.29480302330000002</c:v>
                </c:pt>
                <c:pt idx="492">
                  <c:v>0.29119578000000002</c:v>
                </c:pt>
                <c:pt idx="493">
                  <c:v>0.25318026539999999</c:v>
                </c:pt>
                <c:pt idx="494">
                  <c:v>0.21562957760000001</c:v>
                </c:pt>
                <c:pt idx="495">
                  <c:v>0.18866553899999999</c:v>
                </c:pt>
                <c:pt idx="496">
                  <c:v>0.1649745554</c:v>
                </c:pt>
                <c:pt idx="497">
                  <c:v>0.16195341939999999</c:v>
                </c:pt>
                <c:pt idx="498">
                  <c:v>0.1875181943</c:v>
                </c:pt>
                <c:pt idx="499">
                  <c:v>0.23596705500000001</c:v>
                </c:pt>
                <c:pt idx="500">
                  <c:v>0.31985655429999998</c:v>
                </c:pt>
                <c:pt idx="501">
                  <c:v>0.42218869920000002</c:v>
                </c:pt>
                <c:pt idx="502">
                  <c:v>0.51972955470000004</c:v>
                </c:pt>
                <c:pt idx="503">
                  <c:v>0.56602019069999998</c:v>
                </c:pt>
                <c:pt idx="504">
                  <c:v>0.53883957859999998</c:v>
                </c:pt>
                <c:pt idx="505">
                  <c:v>0.44699636100000001</c:v>
                </c:pt>
                <c:pt idx="506">
                  <c:v>0.33060178159999998</c:v>
                </c:pt>
                <c:pt idx="507">
                  <c:v>0.22120438519999999</c:v>
                </c:pt>
                <c:pt idx="508">
                  <c:v>0.13835853340000001</c:v>
                </c:pt>
                <c:pt idx="509">
                  <c:v>9.0573154389999994E-2</c:v>
                </c:pt>
                <c:pt idx="510">
                  <c:v>5.7144496590000003E-2</c:v>
                </c:pt>
                <c:pt idx="511">
                  <c:v>5.8886308220000003E-2</c:v>
                </c:pt>
                <c:pt idx="512">
                  <c:v>4.7205273059999997E-2</c:v>
                </c:pt>
                <c:pt idx="513">
                  <c:v>4.5525576919999998E-2</c:v>
                </c:pt>
                <c:pt idx="514">
                  <c:v>3.9152771230000001E-2</c:v>
                </c:pt>
                <c:pt idx="515">
                  <c:v>4.218433052E-2</c:v>
                </c:pt>
                <c:pt idx="516">
                  <c:v>4.1093718260000002E-2</c:v>
                </c:pt>
                <c:pt idx="517">
                  <c:v>4.0332563219999999E-2</c:v>
                </c:pt>
                <c:pt idx="518">
                  <c:v>4.096315801E-2</c:v>
                </c:pt>
                <c:pt idx="519">
                  <c:v>4.487480596E-2</c:v>
                </c:pt>
                <c:pt idx="520">
                  <c:v>4.5438524340000001E-2</c:v>
                </c:pt>
                <c:pt idx="521">
                  <c:v>5.168566108E-2</c:v>
                </c:pt>
                <c:pt idx="522">
                  <c:v>5.6877296420000001E-2</c:v>
                </c:pt>
                <c:pt idx="523">
                  <c:v>7.2599455709999997E-2</c:v>
                </c:pt>
                <c:pt idx="524">
                  <c:v>8.0742061140000002E-2</c:v>
                </c:pt>
                <c:pt idx="525">
                  <c:v>9.4301864499999999E-2</c:v>
                </c:pt>
                <c:pt idx="526">
                  <c:v>0.1014781967</c:v>
                </c:pt>
                <c:pt idx="527">
                  <c:v>0.1127240732</c:v>
                </c:pt>
                <c:pt idx="528">
                  <c:v>0.1085720956</c:v>
                </c:pt>
                <c:pt idx="529">
                  <c:v>0.1061930582</c:v>
                </c:pt>
                <c:pt idx="530">
                  <c:v>9.3715138729999994E-2</c:v>
                </c:pt>
                <c:pt idx="531">
                  <c:v>7.9569630320000001E-2</c:v>
                </c:pt>
                <c:pt idx="532">
                  <c:v>7.0522807539999996E-2</c:v>
                </c:pt>
                <c:pt idx="533">
                  <c:v>6.1562594030000001E-2</c:v>
                </c:pt>
                <c:pt idx="534">
                  <c:v>5.5727344009999999E-2</c:v>
                </c:pt>
                <c:pt idx="535">
                  <c:v>5.0373975190000003E-2</c:v>
                </c:pt>
                <c:pt idx="536">
                  <c:v>4.7288656229999997E-2</c:v>
                </c:pt>
                <c:pt idx="537">
                  <c:v>4.7727718949999998E-2</c:v>
                </c:pt>
                <c:pt idx="538">
                  <c:v>4.8439063130000001E-2</c:v>
                </c:pt>
                <c:pt idx="539">
                  <c:v>4.9250211570000001E-2</c:v>
                </c:pt>
                <c:pt idx="540">
                  <c:v>5.1351688800000003E-2</c:v>
                </c:pt>
                <c:pt idx="541">
                  <c:v>5.6344386189999998E-2</c:v>
                </c:pt>
                <c:pt idx="542">
                  <c:v>6.4756825569999996E-2</c:v>
                </c:pt>
                <c:pt idx="543">
                  <c:v>8.6030013860000004E-2</c:v>
                </c:pt>
                <c:pt idx="544">
                  <c:v>0.1209200248</c:v>
                </c:pt>
                <c:pt idx="545">
                  <c:v>0.19126048679999999</c:v>
                </c:pt>
                <c:pt idx="546">
                  <c:v>0.3019571304</c:v>
                </c:pt>
                <c:pt idx="547">
                  <c:v>0.43554842469999999</c:v>
                </c:pt>
                <c:pt idx="548">
                  <c:v>0.55050301550000003</c:v>
                </c:pt>
                <c:pt idx="549">
                  <c:v>0.61344790459999998</c:v>
                </c:pt>
                <c:pt idx="550">
                  <c:v>0.58925801519999998</c:v>
                </c:pt>
                <c:pt idx="551">
                  <c:v>0.49893665310000002</c:v>
                </c:pt>
                <c:pt idx="552">
                  <c:v>0.37913170460000001</c:v>
                </c:pt>
                <c:pt idx="553">
                  <c:v>0.2661519349</c:v>
                </c:pt>
                <c:pt idx="554">
                  <c:v>0.18555273119999999</c:v>
                </c:pt>
                <c:pt idx="555">
                  <c:v>0.14232939480000001</c:v>
                </c:pt>
                <c:pt idx="556">
                  <c:v>0.1202280968</c:v>
                </c:pt>
                <c:pt idx="557">
                  <c:v>0.1142374724</c:v>
                </c:pt>
                <c:pt idx="558">
                  <c:v>0.1161272377</c:v>
                </c:pt>
                <c:pt idx="559">
                  <c:v>0.1225009188</c:v>
                </c:pt>
                <c:pt idx="560">
                  <c:v>0.13496808709999999</c:v>
                </c:pt>
                <c:pt idx="561">
                  <c:v>0.14481839539999999</c:v>
                </c:pt>
                <c:pt idx="562">
                  <c:v>0.15410433709999999</c:v>
                </c:pt>
                <c:pt idx="563">
                  <c:v>0.1563839316</c:v>
                </c:pt>
                <c:pt idx="564">
                  <c:v>0.14655353130000001</c:v>
                </c:pt>
                <c:pt idx="565">
                  <c:v>0.131575197</c:v>
                </c:pt>
                <c:pt idx="566">
                  <c:v>0.10856301340000001</c:v>
                </c:pt>
                <c:pt idx="567">
                  <c:v>8.8615037499999993E-2</c:v>
                </c:pt>
                <c:pt idx="568">
                  <c:v>7.0464082060000002E-2</c:v>
                </c:pt>
                <c:pt idx="569">
                  <c:v>5.6390073149999997E-2</c:v>
                </c:pt>
                <c:pt idx="570">
                  <c:v>4.7792036089999997E-2</c:v>
                </c:pt>
                <c:pt idx="571">
                  <c:v>4.3329957869999998E-2</c:v>
                </c:pt>
                <c:pt idx="572">
                  <c:v>3.7968348710000002E-2</c:v>
                </c:pt>
                <c:pt idx="573">
                  <c:v>3.5947296769999998E-2</c:v>
                </c:pt>
                <c:pt idx="574">
                  <c:v>3.4529257569999999E-2</c:v>
                </c:pt>
                <c:pt idx="575">
                  <c:v>3.3119428899999998E-2</c:v>
                </c:pt>
                <c:pt idx="576">
                  <c:v>3.2071880999999997E-2</c:v>
                </c:pt>
                <c:pt idx="577">
                  <c:v>3.08395531E-2</c:v>
                </c:pt>
                <c:pt idx="578">
                  <c:v>3.1318288299999997E-2</c:v>
                </c:pt>
                <c:pt idx="579">
                  <c:v>3.2432828099999998E-2</c:v>
                </c:pt>
                <c:pt idx="580">
                  <c:v>3.2824989409999998E-2</c:v>
                </c:pt>
                <c:pt idx="581">
                  <c:v>3.3075865359999998E-2</c:v>
                </c:pt>
                <c:pt idx="582">
                  <c:v>3.335396945E-2</c:v>
                </c:pt>
                <c:pt idx="583">
                  <c:v>3.539518639E-2</c:v>
                </c:pt>
                <c:pt idx="584">
                  <c:v>3.9964787660000001E-2</c:v>
                </c:pt>
                <c:pt idx="585">
                  <c:v>4.4809728860000002E-2</c:v>
                </c:pt>
                <c:pt idx="586">
                  <c:v>5.2911911159999998E-2</c:v>
                </c:pt>
                <c:pt idx="587">
                  <c:v>6.3286654649999996E-2</c:v>
                </c:pt>
                <c:pt idx="588">
                  <c:v>7.5640179220000006E-2</c:v>
                </c:pt>
                <c:pt idx="589">
                  <c:v>8.3092063669999994E-2</c:v>
                </c:pt>
                <c:pt idx="590">
                  <c:v>8.4882818159999998E-2</c:v>
                </c:pt>
                <c:pt idx="591">
                  <c:v>8.1810057160000005E-2</c:v>
                </c:pt>
                <c:pt idx="592">
                  <c:v>7.2700873020000001E-2</c:v>
                </c:pt>
                <c:pt idx="593">
                  <c:v>6.066244841E-2</c:v>
                </c:pt>
                <c:pt idx="594">
                  <c:v>5.0588313490000002E-2</c:v>
                </c:pt>
                <c:pt idx="595">
                  <c:v>4.2572848500000003E-2</c:v>
                </c:pt>
                <c:pt idx="596">
                  <c:v>3.6797646429999997E-2</c:v>
                </c:pt>
                <c:pt idx="597">
                  <c:v>3.3187832680000001E-2</c:v>
                </c:pt>
                <c:pt idx="598">
                  <c:v>3.1268779189999998E-2</c:v>
                </c:pt>
                <c:pt idx="599">
                  <c:v>3.0905883759999999E-2</c:v>
                </c:pt>
                <c:pt idx="600">
                  <c:v>3.0329549689999999E-2</c:v>
                </c:pt>
                <c:pt idx="601">
                  <c:v>2.9672771689999999E-2</c:v>
                </c:pt>
                <c:pt idx="602">
                  <c:v>2.7955997739999999E-2</c:v>
                </c:pt>
                <c:pt idx="603">
                  <c:v>2.9197212310000002E-2</c:v>
                </c:pt>
                <c:pt idx="604">
                  <c:v>2.8336772699999999E-2</c:v>
                </c:pt>
                <c:pt idx="605">
                  <c:v>2.885263599E-2</c:v>
                </c:pt>
                <c:pt idx="606">
                  <c:v>2.8861479830000002E-2</c:v>
                </c:pt>
                <c:pt idx="607">
                  <c:v>2.9137315229999999E-2</c:v>
                </c:pt>
                <c:pt idx="608">
                  <c:v>2.9138755049999999E-2</c:v>
                </c:pt>
                <c:pt idx="609">
                  <c:v>2.9620068150000001E-2</c:v>
                </c:pt>
                <c:pt idx="610">
                  <c:v>3.0063657090000001E-2</c:v>
                </c:pt>
                <c:pt idx="611">
                  <c:v>2.9884921389999999E-2</c:v>
                </c:pt>
                <c:pt idx="612">
                  <c:v>3.1496409330000003E-2</c:v>
                </c:pt>
                <c:pt idx="613">
                  <c:v>3.238300979E-2</c:v>
                </c:pt>
                <c:pt idx="614">
                  <c:v>3.3539656549999998E-2</c:v>
                </c:pt>
                <c:pt idx="615">
                  <c:v>3.5929273810000002E-2</c:v>
                </c:pt>
                <c:pt idx="616">
                  <c:v>3.669269755E-2</c:v>
                </c:pt>
                <c:pt idx="617">
                  <c:v>3.7945903840000003E-2</c:v>
                </c:pt>
                <c:pt idx="618">
                  <c:v>3.9385259149999997E-2</c:v>
                </c:pt>
                <c:pt idx="619">
                  <c:v>3.8637109099999997E-2</c:v>
                </c:pt>
                <c:pt idx="620">
                  <c:v>3.8663771E-2</c:v>
                </c:pt>
                <c:pt idx="621">
                  <c:v>3.6549743260000003E-2</c:v>
                </c:pt>
                <c:pt idx="622">
                  <c:v>3.5250313579999998E-2</c:v>
                </c:pt>
                <c:pt idx="623">
                  <c:v>3.376991302E-2</c:v>
                </c:pt>
                <c:pt idx="624">
                  <c:v>3.3104438329999999E-2</c:v>
                </c:pt>
                <c:pt idx="625">
                  <c:v>3.1879629940000001E-2</c:v>
                </c:pt>
                <c:pt idx="626">
                  <c:v>3.0969927089999998E-2</c:v>
                </c:pt>
                <c:pt idx="627">
                  <c:v>3.0697964130000002E-2</c:v>
                </c:pt>
                <c:pt idx="628">
                  <c:v>3.0611880120000001E-2</c:v>
                </c:pt>
                <c:pt idx="629">
                  <c:v>3.0092399570000001E-2</c:v>
                </c:pt>
                <c:pt idx="630">
                  <c:v>2.9861962419999999E-2</c:v>
                </c:pt>
                <c:pt idx="631">
                  <c:v>2.9170487080000002E-2</c:v>
                </c:pt>
                <c:pt idx="632">
                  <c:v>2.9587751249999999E-2</c:v>
                </c:pt>
                <c:pt idx="633">
                  <c:v>2.895591594E-2</c:v>
                </c:pt>
                <c:pt idx="634">
                  <c:v>2.9422864319999999E-2</c:v>
                </c:pt>
                <c:pt idx="635">
                  <c:v>2.9637018219999998E-2</c:v>
                </c:pt>
                <c:pt idx="636">
                  <c:v>2.955883741E-2</c:v>
                </c:pt>
                <c:pt idx="637">
                  <c:v>3.0317913740000001E-2</c:v>
                </c:pt>
                <c:pt idx="638">
                  <c:v>2.9380857940000001E-2</c:v>
                </c:pt>
                <c:pt idx="639">
                  <c:v>2.9500178990000001E-2</c:v>
                </c:pt>
                <c:pt idx="640">
                  <c:v>3.011530451E-2</c:v>
                </c:pt>
                <c:pt idx="641">
                  <c:v>2.949389815E-2</c:v>
                </c:pt>
                <c:pt idx="642">
                  <c:v>3.0433904380000001E-2</c:v>
                </c:pt>
                <c:pt idx="643">
                  <c:v>3.0651714649999998E-2</c:v>
                </c:pt>
                <c:pt idx="644">
                  <c:v>3.0847409740000001E-2</c:v>
                </c:pt>
                <c:pt idx="645">
                  <c:v>3.080387041E-2</c:v>
                </c:pt>
                <c:pt idx="646">
                  <c:v>3.12724188E-2</c:v>
                </c:pt>
                <c:pt idx="647">
                  <c:v>3.1797043980000002E-2</c:v>
                </c:pt>
                <c:pt idx="648">
                  <c:v>3.1833078709999997E-2</c:v>
                </c:pt>
                <c:pt idx="649">
                  <c:v>3.2597903159999997E-2</c:v>
                </c:pt>
                <c:pt idx="650">
                  <c:v>3.3747110519999998E-2</c:v>
                </c:pt>
                <c:pt idx="651">
                  <c:v>3.507534415E-2</c:v>
                </c:pt>
                <c:pt idx="652">
                  <c:v>3.616764024E-2</c:v>
                </c:pt>
                <c:pt idx="653">
                  <c:v>3.8804814219999997E-2</c:v>
                </c:pt>
                <c:pt idx="654">
                  <c:v>4.1145648809999998E-2</c:v>
                </c:pt>
                <c:pt idx="655">
                  <c:v>4.5173417780000003E-2</c:v>
                </c:pt>
                <c:pt idx="656">
                  <c:v>5.0726503130000003E-2</c:v>
                </c:pt>
                <c:pt idx="657">
                  <c:v>6.022368744E-2</c:v>
                </c:pt>
                <c:pt idx="658">
                  <c:v>7.2269104419999994E-2</c:v>
                </c:pt>
                <c:pt idx="659">
                  <c:v>9.1670736670000003E-2</c:v>
                </c:pt>
                <c:pt idx="660">
                  <c:v>0.12153086809999999</c:v>
                </c:pt>
                <c:pt idx="661">
                  <c:v>0.1608351767</c:v>
                </c:pt>
                <c:pt idx="662">
                  <c:v>0.215604201</c:v>
                </c:pt>
                <c:pt idx="663">
                  <c:v>0.28919783230000001</c:v>
                </c:pt>
                <c:pt idx="664">
                  <c:v>0.37341091040000002</c:v>
                </c:pt>
                <c:pt idx="665">
                  <c:v>0.47288221120000001</c:v>
                </c:pt>
                <c:pt idx="666">
                  <c:v>0.59629499909999995</c:v>
                </c:pt>
                <c:pt idx="667">
                  <c:v>0.75650668139999999</c:v>
                </c:pt>
                <c:pt idx="668">
                  <c:v>1.0096671580000001</c:v>
                </c:pt>
                <c:pt idx="669">
                  <c:v>1.4294867520000001</c:v>
                </c:pt>
                <c:pt idx="670">
                  <c:v>1.9887834790000001</c:v>
                </c:pt>
                <c:pt idx="671">
                  <c:v>2.5547778609999998</c:v>
                </c:pt>
                <c:pt idx="672">
                  <c:v>2.9860439300000001</c:v>
                </c:pt>
                <c:pt idx="673">
                  <c:v>3.0761864189999999</c:v>
                </c:pt>
                <c:pt idx="674">
                  <c:v>2.7684166430000001</c:v>
                </c:pt>
                <c:pt idx="675">
                  <c:v>2.1434729099999998</c:v>
                </c:pt>
                <c:pt idx="676">
                  <c:v>1.442569733</c:v>
                </c:pt>
                <c:pt idx="677">
                  <c:v>0.88385939599999996</c:v>
                </c:pt>
                <c:pt idx="678">
                  <c:v>0.49633368849999998</c:v>
                </c:pt>
                <c:pt idx="679">
                  <c:v>0.297737062</c:v>
                </c:pt>
                <c:pt idx="680">
                  <c:v>0.2035796195</c:v>
                </c:pt>
                <c:pt idx="681">
                  <c:v>0.1534329951</c:v>
                </c:pt>
                <c:pt idx="682">
                  <c:v>0.12279202039999999</c:v>
                </c:pt>
                <c:pt idx="683">
                  <c:v>0.1043137982</c:v>
                </c:pt>
                <c:pt idx="684">
                  <c:v>9.1587118800000006E-2</c:v>
                </c:pt>
                <c:pt idx="685">
                  <c:v>8.3442270760000006E-2</c:v>
                </c:pt>
                <c:pt idx="686">
                  <c:v>7.796949148E-2</c:v>
                </c:pt>
                <c:pt idx="687">
                  <c:v>7.3764570060000006E-2</c:v>
                </c:pt>
                <c:pt idx="688">
                  <c:v>7.0310838520000002E-2</c:v>
                </c:pt>
                <c:pt idx="689">
                  <c:v>6.8259142339999995E-2</c:v>
                </c:pt>
                <c:pt idx="690">
                  <c:v>6.6900849339999999E-2</c:v>
                </c:pt>
                <c:pt idx="691">
                  <c:v>6.6022798420000001E-2</c:v>
                </c:pt>
                <c:pt idx="692">
                  <c:v>6.6274262959999997E-2</c:v>
                </c:pt>
                <c:pt idx="693">
                  <c:v>6.6817998889999994E-2</c:v>
                </c:pt>
                <c:pt idx="694">
                  <c:v>6.6408477719999998E-2</c:v>
                </c:pt>
                <c:pt idx="695">
                  <c:v>6.8553872409999994E-2</c:v>
                </c:pt>
                <c:pt idx="696">
                  <c:v>7.1018986399999998E-2</c:v>
                </c:pt>
                <c:pt idx="697">
                  <c:v>7.300695032E-2</c:v>
                </c:pt>
                <c:pt idx="698">
                  <c:v>7.6208531859999998E-2</c:v>
                </c:pt>
                <c:pt idx="699">
                  <c:v>7.993166149E-2</c:v>
                </c:pt>
                <c:pt idx="700">
                  <c:v>6.650364399E-2</c:v>
                </c:pt>
                <c:pt idx="701">
                  <c:v>7.5758591289999996E-2</c:v>
                </c:pt>
                <c:pt idx="702">
                  <c:v>8.1311665480000003E-2</c:v>
                </c:pt>
                <c:pt idx="703">
                  <c:v>0.1043073684</c:v>
                </c:pt>
                <c:pt idx="704">
                  <c:v>0.1242523864</c:v>
                </c:pt>
                <c:pt idx="705">
                  <c:v>0.15673142670000001</c:v>
                </c:pt>
                <c:pt idx="706">
                  <c:v>0.1985526383</c:v>
                </c:pt>
                <c:pt idx="707">
                  <c:v>0.2443154156</c:v>
                </c:pt>
                <c:pt idx="708">
                  <c:v>0.3015975058</c:v>
                </c:pt>
                <c:pt idx="709">
                  <c:v>0.37759777900000002</c:v>
                </c:pt>
                <c:pt idx="710">
                  <c:v>0.4656816721</c:v>
                </c:pt>
                <c:pt idx="711">
                  <c:v>0.57912427190000004</c:v>
                </c:pt>
                <c:pt idx="712">
                  <c:v>0.70327365399999997</c:v>
                </c:pt>
                <c:pt idx="713">
                  <c:v>0.85062718390000003</c:v>
                </c:pt>
                <c:pt idx="714">
                  <c:v>1.0191091299999999</c:v>
                </c:pt>
                <c:pt idx="715">
                  <c:v>1.193882227</c:v>
                </c:pt>
                <c:pt idx="716">
                  <c:v>1.3765873909999999</c:v>
                </c:pt>
                <c:pt idx="717">
                  <c:v>1.559459567</c:v>
                </c:pt>
                <c:pt idx="718">
                  <c:v>1.719170809</c:v>
                </c:pt>
                <c:pt idx="719">
                  <c:v>1.8585652109999999</c:v>
                </c:pt>
                <c:pt idx="720">
                  <c:v>1.962438583</c:v>
                </c:pt>
                <c:pt idx="721">
                  <c:v>2.0089247229999998</c:v>
                </c:pt>
                <c:pt idx="722">
                  <c:v>2.008649111</c:v>
                </c:pt>
                <c:pt idx="723">
                  <c:v>1.9490473269999999</c:v>
                </c:pt>
                <c:pt idx="724">
                  <c:v>1.8408288960000001</c:v>
                </c:pt>
                <c:pt idx="725">
                  <c:v>1.6762880090000001</c:v>
                </c:pt>
                <c:pt idx="726">
                  <c:v>1.4816349740000001</c:v>
                </c:pt>
                <c:pt idx="727">
                  <c:v>1.27788949</c:v>
                </c:pt>
                <c:pt idx="728">
                  <c:v>1.0749040839999999</c:v>
                </c:pt>
                <c:pt idx="729">
                  <c:v>0.87350356579999999</c:v>
                </c:pt>
                <c:pt idx="730">
                  <c:v>0.70308816429999998</c:v>
                </c:pt>
                <c:pt idx="731">
                  <c:v>0.55434769390000005</c:v>
                </c:pt>
                <c:pt idx="732">
                  <c:v>0.42945170399999999</c:v>
                </c:pt>
                <c:pt idx="733">
                  <c:v>0.33744525910000001</c:v>
                </c:pt>
                <c:pt idx="734">
                  <c:v>0.27266612649999999</c:v>
                </c:pt>
                <c:pt idx="735">
                  <c:v>0.2217582166</c:v>
                </c:pt>
                <c:pt idx="736">
                  <c:v>0.18138191100000001</c:v>
                </c:pt>
                <c:pt idx="737">
                  <c:v>0.15681622919999999</c:v>
                </c:pt>
                <c:pt idx="738">
                  <c:v>0.13829195499999999</c:v>
                </c:pt>
                <c:pt idx="739">
                  <c:v>0.1240695268</c:v>
                </c:pt>
                <c:pt idx="740">
                  <c:v>0.11270110310000001</c:v>
                </c:pt>
                <c:pt idx="741">
                  <c:v>0.1030467898</c:v>
                </c:pt>
                <c:pt idx="742">
                  <c:v>0.1002342999</c:v>
                </c:pt>
                <c:pt idx="743">
                  <c:v>9.7193062309999995E-2</c:v>
                </c:pt>
                <c:pt idx="744">
                  <c:v>9.674307704E-2</c:v>
                </c:pt>
                <c:pt idx="745">
                  <c:v>9.1121800239999995E-2</c:v>
                </c:pt>
                <c:pt idx="746">
                  <c:v>9.4394281509999997E-2</c:v>
                </c:pt>
                <c:pt idx="747">
                  <c:v>9.7623765469999998E-2</c:v>
                </c:pt>
                <c:pt idx="748">
                  <c:v>0.10190660510000001</c:v>
                </c:pt>
                <c:pt idx="749">
                  <c:v>0.1029160246</c:v>
                </c:pt>
                <c:pt idx="750">
                  <c:v>0.1127233133</c:v>
                </c:pt>
                <c:pt idx="751">
                  <c:v>0.1223778725</c:v>
                </c:pt>
                <c:pt idx="752">
                  <c:v>0.13419264550000001</c:v>
                </c:pt>
                <c:pt idx="753">
                  <c:v>0.15026304130000001</c:v>
                </c:pt>
                <c:pt idx="754">
                  <c:v>0.17051769789999999</c:v>
                </c:pt>
                <c:pt idx="755">
                  <c:v>0.19410052899999999</c:v>
                </c:pt>
                <c:pt idx="756">
                  <c:v>0.21792410309999999</c:v>
                </c:pt>
                <c:pt idx="757">
                  <c:v>0.25623983140000001</c:v>
                </c:pt>
                <c:pt idx="758">
                  <c:v>0.29949012400000002</c:v>
                </c:pt>
                <c:pt idx="759">
                  <c:v>0.34317246080000002</c:v>
                </c:pt>
                <c:pt idx="760">
                  <c:v>0.3947848082</c:v>
                </c:pt>
                <c:pt idx="761">
                  <c:v>0.45105195050000002</c:v>
                </c:pt>
                <c:pt idx="762">
                  <c:v>0.50562566519999996</c:v>
                </c:pt>
                <c:pt idx="763">
                  <c:v>0.55244290829999998</c:v>
                </c:pt>
                <c:pt idx="764">
                  <c:v>0.6022161841</c:v>
                </c:pt>
                <c:pt idx="765">
                  <c:v>0.64319926500000002</c:v>
                </c:pt>
                <c:pt idx="766">
                  <c:v>0.67043554780000003</c:v>
                </c:pt>
                <c:pt idx="767">
                  <c:v>0.69405901430000005</c:v>
                </c:pt>
                <c:pt idx="768">
                  <c:v>0.70096677539999996</c:v>
                </c:pt>
                <c:pt idx="769">
                  <c:v>0.69552320239999998</c:v>
                </c:pt>
                <c:pt idx="770">
                  <c:v>0.68594890829999999</c:v>
                </c:pt>
                <c:pt idx="771">
                  <c:v>0.67192828660000004</c:v>
                </c:pt>
                <c:pt idx="772">
                  <c:v>0.65040361879999997</c:v>
                </c:pt>
                <c:pt idx="773">
                  <c:v>0.62916237119999996</c:v>
                </c:pt>
                <c:pt idx="774">
                  <c:v>0.59707248209999997</c:v>
                </c:pt>
                <c:pt idx="775">
                  <c:v>0.56896942849999999</c:v>
                </c:pt>
                <c:pt idx="776">
                  <c:v>0.53669935459999996</c:v>
                </c:pt>
                <c:pt idx="777">
                  <c:v>0.50222307440000002</c:v>
                </c:pt>
                <c:pt idx="778">
                  <c:v>0.4722160399</c:v>
                </c:pt>
                <c:pt idx="779">
                  <c:v>0.43361833690000001</c:v>
                </c:pt>
                <c:pt idx="780">
                  <c:v>0.39911302920000002</c:v>
                </c:pt>
                <c:pt idx="781">
                  <c:v>0.3595929444</c:v>
                </c:pt>
                <c:pt idx="782">
                  <c:v>0.32382574679999998</c:v>
                </c:pt>
                <c:pt idx="783">
                  <c:v>0.2826623023</c:v>
                </c:pt>
                <c:pt idx="784">
                  <c:v>0.2469261885</c:v>
                </c:pt>
                <c:pt idx="785">
                  <c:v>0.21331715579999999</c:v>
                </c:pt>
                <c:pt idx="786">
                  <c:v>0.18009249869999999</c:v>
                </c:pt>
                <c:pt idx="787">
                  <c:v>0.15179456769999999</c:v>
                </c:pt>
                <c:pt idx="788">
                  <c:v>0.1308706254</c:v>
                </c:pt>
                <c:pt idx="789">
                  <c:v>0.1123031825</c:v>
                </c:pt>
                <c:pt idx="790">
                  <c:v>9.2853330080000004E-2</c:v>
                </c:pt>
                <c:pt idx="791">
                  <c:v>8.1049315629999993E-2</c:v>
                </c:pt>
                <c:pt idx="792">
                  <c:v>7.4030444030000003E-2</c:v>
                </c:pt>
                <c:pt idx="793">
                  <c:v>6.6898211839999999E-2</c:v>
                </c:pt>
                <c:pt idx="794">
                  <c:v>5.2134353670000001E-2</c:v>
                </c:pt>
                <c:pt idx="795">
                  <c:v>4.9735691399999997E-2</c:v>
                </c:pt>
                <c:pt idx="796">
                  <c:v>4.3236978349999997E-2</c:v>
                </c:pt>
                <c:pt idx="797">
                  <c:v>3.9695352320000002E-2</c:v>
                </c:pt>
                <c:pt idx="798">
                  <c:v>3.5113498569999999E-2</c:v>
                </c:pt>
                <c:pt idx="799">
                  <c:v>3.2015997919999997E-2</c:v>
                </c:pt>
                <c:pt idx="800">
                  <c:v>3.1471103430000001E-2</c:v>
                </c:pt>
                <c:pt idx="801">
                  <c:v>2.8958553450000001E-2</c:v>
                </c:pt>
                <c:pt idx="802">
                  <c:v>2.9235355559999999E-2</c:v>
                </c:pt>
                <c:pt idx="803">
                  <c:v>2.3101180789999998E-2</c:v>
                </c:pt>
                <c:pt idx="804">
                  <c:v>2.2332560269999999E-2</c:v>
                </c:pt>
                <c:pt idx="805">
                  <c:v>2.8204109519999999E-2</c:v>
                </c:pt>
                <c:pt idx="806">
                  <c:v>2.404865623E-2</c:v>
                </c:pt>
                <c:pt idx="807">
                  <c:v>2.501290292E-2</c:v>
                </c:pt>
                <c:pt idx="808">
                  <c:v>2.2342264649999999E-2</c:v>
                </c:pt>
                <c:pt idx="809">
                  <c:v>2.2502351550000001E-2</c:v>
                </c:pt>
                <c:pt idx="810">
                  <c:v>2.6651544499999999E-2</c:v>
                </c:pt>
                <c:pt idx="811">
                  <c:v>2.0480101930000001E-2</c:v>
                </c:pt>
                <c:pt idx="812">
                  <c:v>2.409049869E-2</c:v>
                </c:pt>
                <c:pt idx="813">
                  <c:v>2.4186439810000002E-2</c:v>
                </c:pt>
                <c:pt idx="814">
                  <c:v>2.8506070380000002E-2</c:v>
                </c:pt>
                <c:pt idx="815">
                  <c:v>3.1572427600000001E-2</c:v>
                </c:pt>
                <c:pt idx="816">
                  <c:v>3.1864970919999999E-2</c:v>
                </c:pt>
                <c:pt idx="817">
                  <c:v>3.8507923479999998E-2</c:v>
                </c:pt>
                <c:pt idx="818">
                  <c:v>3.9200212810000003E-2</c:v>
                </c:pt>
                <c:pt idx="819">
                  <c:v>4.2117699979999999E-2</c:v>
                </c:pt>
                <c:pt idx="820">
                  <c:v>4.6619020400000002E-2</c:v>
                </c:pt>
                <c:pt idx="821">
                  <c:v>5.3975298999999997E-2</c:v>
                </c:pt>
                <c:pt idx="822">
                  <c:v>6.3680194319999994E-2</c:v>
                </c:pt>
                <c:pt idx="823">
                  <c:v>6.9421797990000006E-2</c:v>
                </c:pt>
                <c:pt idx="824">
                  <c:v>8.309244365E-2</c:v>
                </c:pt>
                <c:pt idx="825">
                  <c:v>0.10002562399999999</c:v>
                </c:pt>
                <c:pt idx="826">
                  <c:v>0.114929989</c:v>
                </c:pt>
                <c:pt idx="827">
                  <c:v>0.13754954929999999</c:v>
                </c:pt>
                <c:pt idx="828">
                  <c:v>0.1624114066</c:v>
                </c:pt>
                <c:pt idx="829">
                  <c:v>0.19032819570000001</c:v>
                </c:pt>
                <c:pt idx="830">
                  <c:v>0.2199058831</c:v>
                </c:pt>
                <c:pt idx="831">
                  <c:v>0.24737292529999999</c:v>
                </c:pt>
                <c:pt idx="832">
                  <c:v>0.27381995320000002</c:v>
                </c:pt>
                <c:pt idx="833">
                  <c:v>0.29329308869999998</c:v>
                </c:pt>
                <c:pt idx="834">
                  <c:v>0.30557101959999999</c:v>
                </c:pt>
                <c:pt idx="835">
                  <c:v>0.30986556409999999</c:v>
                </c:pt>
                <c:pt idx="836">
                  <c:v>0.30951818819999999</c:v>
                </c:pt>
                <c:pt idx="837">
                  <c:v>0.29705405239999999</c:v>
                </c:pt>
                <c:pt idx="838">
                  <c:v>0.27633637189999999</c:v>
                </c:pt>
                <c:pt idx="839">
                  <c:v>0.25169232489999999</c:v>
                </c:pt>
                <c:pt idx="840">
                  <c:v>0.23061417040000001</c:v>
                </c:pt>
                <c:pt idx="841">
                  <c:v>0.20836237069999999</c:v>
                </c:pt>
                <c:pt idx="842">
                  <c:v>0.18749836089999999</c:v>
                </c:pt>
                <c:pt idx="843">
                  <c:v>0.1705449373</c:v>
                </c:pt>
                <c:pt idx="844">
                  <c:v>0.1547386348</c:v>
                </c:pt>
                <c:pt idx="845">
                  <c:v>0.13936941329999999</c:v>
                </c:pt>
                <c:pt idx="846">
                  <c:v>0.12940341229999999</c:v>
                </c:pt>
                <c:pt idx="847">
                  <c:v>0.1198680922</c:v>
                </c:pt>
                <c:pt idx="848">
                  <c:v>0.1169990152</c:v>
                </c:pt>
                <c:pt idx="849">
                  <c:v>0.1170292646</c:v>
                </c:pt>
                <c:pt idx="850">
                  <c:v>0.1101469472</c:v>
                </c:pt>
                <c:pt idx="851">
                  <c:v>0.1083655134</c:v>
                </c:pt>
                <c:pt idx="852">
                  <c:v>0.1111554205</c:v>
                </c:pt>
                <c:pt idx="853">
                  <c:v>0.1124078855</c:v>
                </c:pt>
                <c:pt idx="854">
                  <c:v>0.1166955009</c:v>
                </c:pt>
                <c:pt idx="855">
                  <c:v>0.12036425620000001</c:v>
                </c:pt>
                <c:pt idx="856">
                  <c:v>0.1276272386</c:v>
                </c:pt>
                <c:pt idx="857">
                  <c:v>0.1360284239</c:v>
                </c:pt>
                <c:pt idx="858">
                  <c:v>0.14426621789999999</c:v>
                </c:pt>
                <c:pt idx="859">
                  <c:v>0.15539889039999999</c:v>
                </c:pt>
                <c:pt idx="860">
                  <c:v>0.17193908990000001</c:v>
                </c:pt>
                <c:pt idx="861">
                  <c:v>0.19276182350000001</c:v>
                </c:pt>
                <c:pt idx="862">
                  <c:v>0.2160115242</c:v>
                </c:pt>
                <c:pt idx="863">
                  <c:v>0.24528798460000001</c:v>
                </c:pt>
                <c:pt idx="864">
                  <c:v>0.28758850689999998</c:v>
                </c:pt>
                <c:pt idx="865">
                  <c:v>0.33555614950000001</c:v>
                </c:pt>
                <c:pt idx="866">
                  <c:v>0.39228218790000002</c:v>
                </c:pt>
                <c:pt idx="867">
                  <c:v>0.45857420560000001</c:v>
                </c:pt>
                <c:pt idx="868">
                  <c:v>0.53756439690000002</c:v>
                </c:pt>
                <c:pt idx="869">
                  <c:v>0.62889909740000005</c:v>
                </c:pt>
                <c:pt idx="870">
                  <c:v>0.7153478861</c:v>
                </c:pt>
                <c:pt idx="871">
                  <c:v>0.80317223069999999</c:v>
                </c:pt>
                <c:pt idx="872">
                  <c:v>0.87988114360000003</c:v>
                </c:pt>
                <c:pt idx="873">
                  <c:v>0.93737542630000004</c:v>
                </c:pt>
                <c:pt idx="874">
                  <c:v>0.96955698729999995</c:v>
                </c:pt>
                <c:pt idx="875">
                  <c:v>0.96990495919999997</c:v>
                </c:pt>
                <c:pt idx="876">
                  <c:v>0.95021510119999997</c:v>
                </c:pt>
                <c:pt idx="877">
                  <c:v>0.90564721820000005</c:v>
                </c:pt>
                <c:pt idx="878">
                  <c:v>0.8386772871</c:v>
                </c:pt>
                <c:pt idx="879">
                  <c:v>0.76499944929999997</c:v>
                </c:pt>
                <c:pt idx="880">
                  <c:v>0.69025677439999999</c:v>
                </c:pt>
                <c:pt idx="881">
                  <c:v>0.61534523959999998</c:v>
                </c:pt>
                <c:pt idx="882">
                  <c:v>0.5544226766</c:v>
                </c:pt>
                <c:pt idx="883">
                  <c:v>0.50077384709999995</c:v>
                </c:pt>
                <c:pt idx="884">
                  <c:v>0.4546286464</c:v>
                </c:pt>
                <c:pt idx="885">
                  <c:v>0.42076328400000002</c:v>
                </c:pt>
                <c:pt idx="886">
                  <c:v>0.38546776770000002</c:v>
                </c:pt>
                <c:pt idx="887">
                  <c:v>0.36707761880000001</c:v>
                </c:pt>
                <c:pt idx="888">
                  <c:v>0.35132950540000002</c:v>
                </c:pt>
                <c:pt idx="889">
                  <c:v>0.33664175870000002</c:v>
                </c:pt>
                <c:pt idx="890">
                  <c:v>0.3280594349</c:v>
                </c:pt>
                <c:pt idx="891">
                  <c:v>0.32282453779999998</c:v>
                </c:pt>
                <c:pt idx="892">
                  <c:v>0.31957295540000002</c:v>
                </c:pt>
                <c:pt idx="893">
                  <c:v>0.32088622449999998</c:v>
                </c:pt>
                <c:pt idx="894">
                  <c:v>0.32641300559999997</c:v>
                </c:pt>
                <c:pt idx="895">
                  <c:v>0.33420759439999997</c:v>
                </c:pt>
                <c:pt idx="896">
                  <c:v>0.34925389289999997</c:v>
                </c:pt>
                <c:pt idx="897">
                  <c:v>0.36192673440000001</c:v>
                </c:pt>
                <c:pt idx="898">
                  <c:v>0.38088837269999998</c:v>
                </c:pt>
                <c:pt idx="899">
                  <c:v>0.40113008020000002</c:v>
                </c:pt>
                <c:pt idx="900">
                  <c:v>0.42945984009999999</c:v>
                </c:pt>
                <c:pt idx="901">
                  <c:v>0.46285870670000001</c:v>
                </c:pt>
                <c:pt idx="902">
                  <c:v>0.4962263703</c:v>
                </c:pt>
                <c:pt idx="903">
                  <c:v>0.5435670614</c:v>
                </c:pt>
                <c:pt idx="904">
                  <c:v>0.58998262879999996</c:v>
                </c:pt>
                <c:pt idx="905">
                  <c:v>0.63832837340000004</c:v>
                </c:pt>
                <c:pt idx="906">
                  <c:v>0.69409149889999999</c:v>
                </c:pt>
                <c:pt idx="907">
                  <c:v>0.74673956630000005</c:v>
                </c:pt>
                <c:pt idx="908">
                  <c:v>0.7982027531</c:v>
                </c:pt>
                <c:pt idx="909">
                  <c:v>0.84192502499999999</c:v>
                </c:pt>
                <c:pt idx="910">
                  <c:v>0.88266468050000002</c:v>
                </c:pt>
                <c:pt idx="911">
                  <c:v>0.91052466629999995</c:v>
                </c:pt>
                <c:pt idx="912">
                  <c:v>0.92526692150000001</c:v>
                </c:pt>
                <c:pt idx="913">
                  <c:v>0.9261633158</c:v>
                </c:pt>
                <c:pt idx="914">
                  <c:v>0.91498863699999999</c:v>
                </c:pt>
                <c:pt idx="915">
                  <c:v>0.89283555749999999</c:v>
                </c:pt>
                <c:pt idx="916">
                  <c:v>0.85692095759999998</c:v>
                </c:pt>
                <c:pt idx="917">
                  <c:v>0.81204986570000004</c:v>
                </c:pt>
                <c:pt idx="918">
                  <c:v>0.76878547669999997</c:v>
                </c:pt>
                <c:pt idx="919">
                  <c:v>0.72080355880000002</c:v>
                </c:pt>
                <c:pt idx="920">
                  <c:v>0.6717066169</c:v>
                </c:pt>
                <c:pt idx="921">
                  <c:v>0.62728136779999999</c:v>
                </c:pt>
                <c:pt idx="922">
                  <c:v>0.58368641139999999</c:v>
                </c:pt>
                <c:pt idx="923">
                  <c:v>0.54450362919999995</c:v>
                </c:pt>
                <c:pt idx="924">
                  <c:v>0.51323461530000003</c:v>
                </c:pt>
                <c:pt idx="925">
                  <c:v>0.4816118479</c:v>
                </c:pt>
                <c:pt idx="926">
                  <c:v>0.45794612169999999</c:v>
                </c:pt>
                <c:pt idx="927">
                  <c:v>0.436997354</c:v>
                </c:pt>
                <c:pt idx="928">
                  <c:v>0.41495943070000002</c:v>
                </c:pt>
                <c:pt idx="929">
                  <c:v>0.39798715709999999</c:v>
                </c:pt>
                <c:pt idx="930">
                  <c:v>0.39011904600000002</c:v>
                </c:pt>
                <c:pt idx="931">
                  <c:v>0.37962296610000001</c:v>
                </c:pt>
                <c:pt idx="932">
                  <c:v>0.36924996970000001</c:v>
                </c:pt>
                <c:pt idx="933">
                  <c:v>0.3608177602</c:v>
                </c:pt>
                <c:pt idx="934">
                  <c:v>0.3584440351</c:v>
                </c:pt>
                <c:pt idx="935">
                  <c:v>0.35699185729999999</c:v>
                </c:pt>
                <c:pt idx="936">
                  <c:v>0.3517761827</c:v>
                </c:pt>
                <c:pt idx="937">
                  <c:v>0.35442405939999999</c:v>
                </c:pt>
                <c:pt idx="938">
                  <c:v>0.35553735489999999</c:v>
                </c:pt>
                <c:pt idx="939">
                  <c:v>0.36044156550000001</c:v>
                </c:pt>
                <c:pt idx="940">
                  <c:v>0.36624333260000003</c:v>
                </c:pt>
                <c:pt idx="941">
                  <c:v>0.3742828071</c:v>
                </c:pt>
                <c:pt idx="942">
                  <c:v>0.38317084309999999</c:v>
                </c:pt>
                <c:pt idx="943">
                  <c:v>0.38873490690000001</c:v>
                </c:pt>
                <c:pt idx="944">
                  <c:v>0.40297076110000002</c:v>
                </c:pt>
                <c:pt idx="945">
                  <c:v>0.4132963717</c:v>
                </c:pt>
                <c:pt idx="946">
                  <c:v>0.4261674285</c:v>
                </c:pt>
                <c:pt idx="947">
                  <c:v>0.44248515370000002</c:v>
                </c:pt>
                <c:pt idx="948">
                  <c:v>0.45634606480000001</c:v>
                </c:pt>
                <c:pt idx="949">
                  <c:v>0.47196611760000001</c:v>
                </c:pt>
                <c:pt idx="950">
                  <c:v>0.49074614049999998</c:v>
                </c:pt>
                <c:pt idx="951">
                  <c:v>0.50159829850000004</c:v>
                </c:pt>
                <c:pt idx="952">
                  <c:v>0.5166301727</c:v>
                </c:pt>
                <c:pt idx="953">
                  <c:v>0.53939700130000001</c:v>
                </c:pt>
                <c:pt idx="954">
                  <c:v>0.55592650180000003</c:v>
                </c:pt>
                <c:pt idx="955">
                  <c:v>0.56862455609999996</c:v>
                </c:pt>
                <c:pt idx="956">
                  <c:v>0.59452193980000001</c:v>
                </c:pt>
                <c:pt idx="957">
                  <c:v>0.60619467500000002</c:v>
                </c:pt>
                <c:pt idx="958">
                  <c:v>0.62039667369999996</c:v>
                </c:pt>
                <c:pt idx="959">
                  <c:v>0.63699507710000003</c:v>
                </c:pt>
                <c:pt idx="960">
                  <c:v>0.65063685179999997</c:v>
                </c:pt>
                <c:pt idx="961">
                  <c:v>0.66575825209999995</c:v>
                </c:pt>
                <c:pt idx="962">
                  <c:v>0.68133038280000002</c:v>
                </c:pt>
                <c:pt idx="963">
                  <c:v>0.69487011430000001</c:v>
                </c:pt>
                <c:pt idx="964">
                  <c:v>0.70193159579999997</c:v>
                </c:pt>
                <c:pt idx="965">
                  <c:v>0.71543729310000004</c:v>
                </c:pt>
                <c:pt idx="966">
                  <c:v>0.72113114599999995</c:v>
                </c:pt>
                <c:pt idx="967">
                  <c:v>0.73302334550000003</c:v>
                </c:pt>
                <c:pt idx="968">
                  <c:v>0.74269694090000005</c:v>
                </c:pt>
                <c:pt idx="969">
                  <c:v>0.75142031909999996</c:v>
                </c:pt>
                <c:pt idx="970">
                  <c:v>0.76422291990000002</c:v>
                </c:pt>
                <c:pt idx="971">
                  <c:v>0.78007227180000005</c:v>
                </c:pt>
                <c:pt idx="972">
                  <c:v>0.78787624840000003</c:v>
                </c:pt>
                <c:pt idx="973">
                  <c:v>0.80128812790000004</c:v>
                </c:pt>
                <c:pt idx="974">
                  <c:v>0.8219615817</c:v>
                </c:pt>
                <c:pt idx="975">
                  <c:v>0.83874714370000003</c:v>
                </c:pt>
                <c:pt idx="976">
                  <c:v>0.86060857769999999</c:v>
                </c:pt>
                <c:pt idx="977">
                  <c:v>0.88744962220000001</c:v>
                </c:pt>
                <c:pt idx="978">
                  <c:v>0.91711479429999998</c:v>
                </c:pt>
                <c:pt idx="979">
                  <c:v>0.95024043319999996</c:v>
                </c:pt>
                <c:pt idx="980">
                  <c:v>0.98552501199999998</c:v>
                </c:pt>
                <c:pt idx="981">
                  <c:v>1.0308250189999999</c:v>
                </c:pt>
                <c:pt idx="982">
                  <c:v>1.075930834</c:v>
                </c:pt>
                <c:pt idx="983">
                  <c:v>1.1356368059999999</c:v>
                </c:pt>
                <c:pt idx="984">
                  <c:v>1.194154143</c:v>
                </c:pt>
                <c:pt idx="985">
                  <c:v>1.26970768</c:v>
                </c:pt>
                <c:pt idx="986">
                  <c:v>1.359075069</c:v>
                </c:pt>
                <c:pt idx="987">
                  <c:v>1.446763515</c:v>
                </c:pt>
                <c:pt idx="988">
                  <c:v>1.563293338</c:v>
                </c:pt>
                <c:pt idx="989">
                  <c:v>1.689630747</c:v>
                </c:pt>
                <c:pt idx="990">
                  <c:v>1.840930462</c:v>
                </c:pt>
                <c:pt idx="991">
                  <c:v>2.0214610099999999</c:v>
                </c:pt>
                <c:pt idx="992">
                  <c:v>2.2281632419999999</c:v>
                </c:pt>
                <c:pt idx="993">
                  <c:v>2.4642698759999999</c:v>
                </c:pt>
                <c:pt idx="994">
                  <c:v>2.7505340579999999</c:v>
                </c:pt>
                <c:pt idx="995">
                  <c:v>3.0927839279999998</c:v>
                </c:pt>
                <c:pt idx="996">
                  <c:v>3.4911479949999999</c:v>
                </c:pt>
                <c:pt idx="997">
                  <c:v>3.9921295639999999</c:v>
                </c:pt>
                <c:pt idx="998">
                  <c:v>4.6023206710000002</c:v>
                </c:pt>
                <c:pt idx="999">
                  <c:v>5.2971167560000003</c:v>
                </c:pt>
                <c:pt idx="1000">
                  <c:v>6.1564111710000002</c:v>
                </c:pt>
                <c:pt idx="1001">
                  <c:v>7.2398991580000001</c:v>
                </c:pt>
                <c:pt idx="1002">
                  <c:v>8.5107498170000007</c:v>
                </c:pt>
                <c:pt idx="1003">
                  <c:v>10.11212158</c:v>
                </c:pt>
                <c:pt idx="1004">
                  <c:v>12.056784629999999</c:v>
                </c:pt>
                <c:pt idx="1005">
                  <c:v>14.25151825</c:v>
                </c:pt>
                <c:pt idx="1006">
                  <c:v>16.666605000000001</c:v>
                </c:pt>
                <c:pt idx="1007">
                  <c:v>19.31315231</c:v>
                </c:pt>
                <c:pt idx="1008">
                  <c:v>22.113283160000002</c:v>
                </c:pt>
                <c:pt idx="1009">
                  <c:v>24.6832943</c:v>
                </c:pt>
                <c:pt idx="1010">
                  <c:v>27.181955339999998</c:v>
                </c:pt>
                <c:pt idx="1011">
                  <c:v>29.222301479999999</c:v>
                </c:pt>
                <c:pt idx="1012">
                  <c:v>30.669420240000001</c:v>
                </c:pt>
                <c:pt idx="1013">
                  <c:v>31.594354630000002</c:v>
                </c:pt>
                <c:pt idx="1014">
                  <c:v>31.801561360000001</c:v>
                </c:pt>
                <c:pt idx="1015">
                  <c:v>31.40107918</c:v>
                </c:pt>
                <c:pt idx="1016">
                  <c:v>30.49621582</c:v>
                </c:pt>
                <c:pt idx="1017">
                  <c:v>29.178321839999999</c:v>
                </c:pt>
                <c:pt idx="1018">
                  <c:v>27.685550689999999</c:v>
                </c:pt>
                <c:pt idx="1019">
                  <c:v>26.071123119999999</c:v>
                </c:pt>
                <c:pt idx="1020">
                  <c:v>24.435190200000001</c:v>
                </c:pt>
                <c:pt idx="1021">
                  <c:v>23.017721179999999</c:v>
                </c:pt>
                <c:pt idx="1022">
                  <c:v>21.674654010000001</c:v>
                </c:pt>
                <c:pt idx="1023">
                  <c:v>20.53223801</c:v>
                </c:pt>
                <c:pt idx="1024">
                  <c:v>19.629371639999999</c:v>
                </c:pt>
                <c:pt idx="1025">
                  <c:v>18.917865750000001</c:v>
                </c:pt>
                <c:pt idx="1026">
                  <c:v>18.341831209999999</c:v>
                </c:pt>
                <c:pt idx="1027">
                  <c:v>17.933582309999998</c:v>
                </c:pt>
                <c:pt idx="1028">
                  <c:v>17.669734949999999</c:v>
                </c:pt>
                <c:pt idx="1029">
                  <c:v>17.54817581</c:v>
                </c:pt>
                <c:pt idx="1030">
                  <c:v>17.565433500000001</c:v>
                </c:pt>
                <c:pt idx="1031">
                  <c:v>17.743305209999999</c:v>
                </c:pt>
                <c:pt idx="1032">
                  <c:v>18.069644929999999</c:v>
                </c:pt>
                <c:pt idx="1033">
                  <c:v>18.570150380000001</c:v>
                </c:pt>
                <c:pt idx="1034">
                  <c:v>19.205369950000001</c:v>
                </c:pt>
                <c:pt idx="1035">
                  <c:v>20.034885410000001</c:v>
                </c:pt>
                <c:pt idx="1036">
                  <c:v>21.04454994</c:v>
                </c:pt>
                <c:pt idx="1037">
                  <c:v>22.11197662</c:v>
                </c:pt>
                <c:pt idx="1038">
                  <c:v>23.48411179</c:v>
                </c:pt>
                <c:pt idx="1039">
                  <c:v>25.04274178</c:v>
                </c:pt>
                <c:pt idx="1040">
                  <c:v>26.773670200000002</c:v>
                </c:pt>
                <c:pt idx="1041">
                  <c:v>28.82399178</c:v>
                </c:pt>
                <c:pt idx="1042">
                  <c:v>31.242900850000002</c:v>
                </c:pt>
                <c:pt idx="1043">
                  <c:v>33.971000670000002</c:v>
                </c:pt>
                <c:pt idx="1044">
                  <c:v>36.959293369999997</c:v>
                </c:pt>
                <c:pt idx="1045">
                  <c:v>40.281204219999999</c:v>
                </c:pt>
                <c:pt idx="1046">
                  <c:v>43.92778397</c:v>
                </c:pt>
                <c:pt idx="1047">
                  <c:v>47.699779509999999</c:v>
                </c:pt>
                <c:pt idx="1048">
                  <c:v>51.760799409999997</c:v>
                </c:pt>
                <c:pt idx="1049">
                  <c:v>55.728889469999999</c:v>
                </c:pt>
                <c:pt idx="1050">
                  <c:v>59.554004669999998</c:v>
                </c:pt>
                <c:pt idx="1051">
                  <c:v>63.258224490000003</c:v>
                </c:pt>
                <c:pt idx="1052">
                  <c:v>66.582908630000006</c:v>
                </c:pt>
                <c:pt idx="1053">
                  <c:v>69.341560360000003</c:v>
                </c:pt>
                <c:pt idx="1054">
                  <c:v>71.577850339999998</c:v>
                </c:pt>
                <c:pt idx="1055">
                  <c:v>73.031219480000004</c:v>
                </c:pt>
                <c:pt idx="1056">
                  <c:v>73.722595209999994</c:v>
                </c:pt>
                <c:pt idx="1057">
                  <c:v>73.735809329999995</c:v>
                </c:pt>
                <c:pt idx="1058">
                  <c:v>73.07200623</c:v>
                </c:pt>
                <c:pt idx="1059">
                  <c:v>71.90190887</c:v>
                </c:pt>
                <c:pt idx="1060">
                  <c:v>70.21527863</c:v>
                </c:pt>
                <c:pt idx="1061">
                  <c:v>68.194595340000006</c:v>
                </c:pt>
                <c:pt idx="1062">
                  <c:v>66.037193299999998</c:v>
                </c:pt>
                <c:pt idx="1063">
                  <c:v>63.771373750000002</c:v>
                </c:pt>
                <c:pt idx="1064">
                  <c:v>61.4925499</c:v>
                </c:pt>
                <c:pt idx="1065">
                  <c:v>59.228759770000003</c:v>
                </c:pt>
                <c:pt idx="1066">
                  <c:v>57.181167600000002</c:v>
                </c:pt>
                <c:pt idx="1067">
                  <c:v>55.163566590000002</c:v>
                </c:pt>
                <c:pt idx="1068">
                  <c:v>53.39906311</c:v>
                </c:pt>
                <c:pt idx="1069">
                  <c:v>51.895832059999996</c:v>
                </c:pt>
                <c:pt idx="1070">
                  <c:v>50.482803339999997</c:v>
                </c:pt>
                <c:pt idx="1071">
                  <c:v>49.340476989999999</c:v>
                </c:pt>
                <c:pt idx="1072">
                  <c:v>48.394062040000001</c:v>
                </c:pt>
                <c:pt idx="1073">
                  <c:v>47.668724060000002</c:v>
                </c:pt>
                <c:pt idx="1074">
                  <c:v>46.900207520000002</c:v>
                </c:pt>
                <c:pt idx="1075">
                  <c:v>46.543251040000001</c:v>
                </c:pt>
                <c:pt idx="1076">
                  <c:v>46.27789688</c:v>
                </c:pt>
                <c:pt idx="1077">
                  <c:v>46.139205930000003</c:v>
                </c:pt>
                <c:pt idx="1078">
                  <c:v>46.160968779999997</c:v>
                </c:pt>
                <c:pt idx="1079">
                  <c:v>46.343357089999998</c:v>
                </c:pt>
                <c:pt idx="1080">
                  <c:v>46.648818970000001</c:v>
                </c:pt>
                <c:pt idx="1081">
                  <c:v>47.071189879999999</c:v>
                </c:pt>
                <c:pt idx="1082">
                  <c:v>47.646911619999997</c:v>
                </c:pt>
                <c:pt idx="1083">
                  <c:v>48.349044800000001</c:v>
                </c:pt>
                <c:pt idx="1084">
                  <c:v>49.159988400000003</c:v>
                </c:pt>
                <c:pt idx="1085">
                  <c:v>50.059974670000003</c:v>
                </c:pt>
                <c:pt idx="1086">
                  <c:v>51.12654114</c:v>
                </c:pt>
                <c:pt idx="1087">
                  <c:v>52.258144379999997</c:v>
                </c:pt>
                <c:pt idx="1088">
                  <c:v>53.475856780000001</c:v>
                </c:pt>
                <c:pt idx="1089">
                  <c:v>54.823513030000001</c:v>
                </c:pt>
                <c:pt idx="1090">
                  <c:v>56.263942720000003</c:v>
                </c:pt>
                <c:pt idx="1091">
                  <c:v>57.717384340000002</c:v>
                </c:pt>
                <c:pt idx="1092">
                  <c:v>59.317459110000001</c:v>
                </c:pt>
                <c:pt idx="1093">
                  <c:v>61.003684999999997</c:v>
                </c:pt>
                <c:pt idx="1094">
                  <c:v>62.649200440000001</c:v>
                </c:pt>
                <c:pt idx="1095">
                  <c:v>64.394165040000004</c:v>
                </c:pt>
                <c:pt idx="1096">
                  <c:v>66.188140869999998</c:v>
                </c:pt>
                <c:pt idx="1097">
                  <c:v>67.896636959999995</c:v>
                </c:pt>
                <c:pt idx="1098">
                  <c:v>69.709159850000006</c:v>
                </c:pt>
                <c:pt idx="1099">
                  <c:v>71.500396730000006</c:v>
                </c:pt>
                <c:pt idx="1100">
                  <c:v>73.207000730000004</c:v>
                </c:pt>
                <c:pt idx="1101">
                  <c:v>74.896797179999993</c:v>
                </c:pt>
                <c:pt idx="1102">
                  <c:v>76.518264770000002</c:v>
                </c:pt>
                <c:pt idx="1103">
                  <c:v>78.086288449999998</c:v>
                </c:pt>
                <c:pt idx="1104">
                  <c:v>79.534690859999998</c:v>
                </c:pt>
                <c:pt idx="1105">
                  <c:v>80.992248540000006</c:v>
                </c:pt>
                <c:pt idx="1106">
                  <c:v>82.248954769999997</c:v>
                </c:pt>
                <c:pt idx="1107">
                  <c:v>83.428474429999994</c:v>
                </c:pt>
                <c:pt idx="1108">
                  <c:v>84.532661439999998</c:v>
                </c:pt>
                <c:pt idx="1109">
                  <c:v>85.47236633</c:v>
                </c:pt>
                <c:pt idx="1110">
                  <c:v>86.306175229999994</c:v>
                </c:pt>
                <c:pt idx="1111">
                  <c:v>87.009391780000001</c:v>
                </c:pt>
                <c:pt idx="1112">
                  <c:v>87.677711489999993</c:v>
                </c:pt>
                <c:pt idx="1113">
                  <c:v>88.187042239999997</c:v>
                </c:pt>
                <c:pt idx="1114">
                  <c:v>88.613418580000001</c:v>
                </c:pt>
                <c:pt idx="1115">
                  <c:v>88.932624820000001</c:v>
                </c:pt>
                <c:pt idx="1116">
                  <c:v>89.217330930000003</c:v>
                </c:pt>
                <c:pt idx="1117">
                  <c:v>89.201087950000002</c:v>
                </c:pt>
                <c:pt idx="1118">
                  <c:v>89.322914119999993</c:v>
                </c:pt>
                <c:pt idx="1119">
                  <c:v>89.330894470000004</c:v>
                </c:pt>
                <c:pt idx="1120">
                  <c:v>89.255989069999998</c:v>
                </c:pt>
                <c:pt idx="1121">
                  <c:v>89.14347076</c:v>
                </c:pt>
                <c:pt idx="1122">
                  <c:v>88.954559329999995</c:v>
                </c:pt>
                <c:pt idx="1123">
                  <c:v>88.748344419999995</c:v>
                </c:pt>
                <c:pt idx="1124">
                  <c:v>88.503952029999994</c:v>
                </c:pt>
                <c:pt idx="1125">
                  <c:v>88.250587460000006</c:v>
                </c:pt>
                <c:pt idx="1126">
                  <c:v>87.981407169999997</c:v>
                </c:pt>
                <c:pt idx="1127">
                  <c:v>87.675117490000005</c:v>
                </c:pt>
                <c:pt idx="1128">
                  <c:v>87.351654049999993</c:v>
                </c:pt>
                <c:pt idx="1129">
                  <c:v>87.034812930000001</c:v>
                </c:pt>
                <c:pt idx="1130">
                  <c:v>86.72483063</c:v>
                </c:pt>
                <c:pt idx="1131">
                  <c:v>86.400207519999995</c:v>
                </c:pt>
                <c:pt idx="1132">
                  <c:v>86.153778079999995</c:v>
                </c:pt>
                <c:pt idx="1133">
                  <c:v>85.874206540000003</c:v>
                </c:pt>
                <c:pt idx="1134">
                  <c:v>85.629470830000002</c:v>
                </c:pt>
                <c:pt idx="1135">
                  <c:v>85.399795530000006</c:v>
                </c:pt>
                <c:pt idx="1136">
                  <c:v>85.193870540000006</c:v>
                </c:pt>
                <c:pt idx="1137">
                  <c:v>85.037887569999995</c:v>
                </c:pt>
                <c:pt idx="1138">
                  <c:v>84.885910030000005</c:v>
                </c:pt>
                <c:pt idx="1139">
                  <c:v>84.772140500000006</c:v>
                </c:pt>
                <c:pt idx="1140">
                  <c:v>84.713119509999999</c:v>
                </c:pt>
                <c:pt idx="1141">
                  <c:v>84.686622619999994</c:v>
                </c:pt>
                <c:pt idx="1142">
                  <c:v>84.700431820000006</c:v>
                </c:pt>
                <c:pt idx="1143">
                  <c:v>84.762962340000001</c:v>
                </c:pt>
                <c:pt idx="1144">
                  <c:v>84.84095001</c:v>
                </c:pt>
                <c:pt idx="1145">
                  <c:v>84.912452700000003</c:v>
                </c:pt>
                <c:pt idx="1146">
                  <c:v>85.100570680000004</c:v>
                </c:pt>
                <c:pt idx="1147">
                  <c:v>85.295516969999994</c:v>
                </c:pt>
                <c:pt idx="1148">
                  <c:v>85.551902769999998</c:v>
                </c:pt>
                <c:pt idx="1149">
                  <c:v>85.850868230000003</c:v>
                </c:pt>
                <c:pt idx="1150">
                  <c:v>86.134269709999998</c:v>
                </c:pt>
                <c:pt idx="1151">
                  <c:v>86.465492249999997</c:v>
                </c:pt>
                <c:pt idx="1152">
                  <c:v>86.831855770000004</c:v>
                </c:pt>
                <c:pt idx="1153">
                  <c:v>87.252784730000002</c:v>
                </c:pt>
                <c:pt idx="1154">
                  <c:v>87.683120729999999</c:v>
                </c:pt>
                <c:pt idx="1155">
                  <c:v>88.147933960000003</c:v>
                </c:pt>
                <c:pt idx="1156">
                  <c:v>88.552764890000006</c:v>
                </c:pt>
                <c:pt idx="1157">
                  <c:v>89.03684998</c:v>
                </c:pt>
                <c:pt idx="1158">
                  <c:v>89.554328920000003</c:v>
                </c:pt>
                <c:pt idx="1159">
                  <c:v>90.016349790000007</c:v>
                </c:pt>
                <c:pt idx="1160">
                  <c:v>90.52859497</c:v>
                </c:pt>
                <c:pt idx="1161">
                  <c:v>90.962440490000006</c:v>
                </c:pt>
                <c:pt idx="1162">
                  <c:v>91.454872129999998</c:v>
                </c:pt>
                <c:pt idx="1163">
                  <c:v>91.884292599999995</c:v>
                </c:pt>
                <c:pt idx="1164">
                  <c:v>92.340454100000002</c:v>
                </c:pt>
                <c:pt idx="1165">
                  <c:v>92.753860470000006</c:v>
                </c:pt>
                <c:pt idx="1166">
                  <c:v>93.140731810000005</c:v>
                </c:pt>
                <c:pt idx="1167">
                  <c:v>93.471717830000003</c:v>
                </c:pt>
                <c:pt idx="1168">
                  <c:v>93.828132629999999</c:v>
                </c:pt>
                <c:pt idx="1169">
                  <c:v>94.121490480000006</c:v>
                </c:pt>
                <c:pt idx="1170">
                  <c:v>94.397941590000002</c:v>
                </c:pt>
                <c:pt idx="1171">
                  <c:v>94.602493289999998</c:v>
                </c:pt>
                <c:pt idx="1172">
                  <c:v>94.763732910000002</c:v>
                </c:pt>
                <c:pt idx="1173">
                  <c:v>94.914260859999999</c:v>
                </c:pt>
                <c:pt idx="1174">
                  <c:v>95.022560119999994</c:v>
                </c:pt>
                <c:pt idx="1175">
                  <c:v>95.070854190000006</c:v>
                </c:pt>
                <c:pt idx="1176">
                  <c:v>95.102027890000002</c:v>
                </c:pt>
                <c:pt idx="1177">
                  <c:v>95.074516299999999</c:v>
                </c:pt>
                <c:pt idx="1178">
                  <c:v>95.063293459999997</c:v>
                </c:pt>
                <c:pt idx="1179">
                  <c:v>94.986862180000003</c:v>
                </c:pt>
                <c:pt idx="1180">
                  <c:v>94.826408389999997</c:v>
                </c:pt>
                <c:pt idx="1181">
                  <c:v>94.752197269999996</c:v>
                </c:pt>
                <c:pt idx="1182">
                  <c:v>94.64154053</c:v>
                </c:pt>
                <c:pt idx="1183">
                  <c:v>94.430030819999999</c:v>
                </c:pt>
                <c:pt idx="1184">
                  <c:v>94.234138490000007</c:v>
                </c:pt>
                <c:pt idx="1185">
                  <c:v>94.031860350000002</c:v>
                </c:pt>
                <c:pt idx="1186">
                  <c:v>93.843627929999997</c:v>
                </c:pt>
                <c:pt idx="1187">
                  <c:v>93.640396120000005</c:v>
                </c:pt>
                <c:pt idx="1188">
                  <c:v>93.330398560000006</c:v>
                </c:pt>
                <c:pt idx="1189">
                  <c:v>93.141403199999999</c:v>
                </c:pt>
                <c:pt idx="1190">
                  <c:v>92.876358030000006</c:v>
                </c:pt>
                <c:pt idx="1191">
                  <c:v>92.631462099999993</c:v>
                </c:pt>
                <c:pt idx="1192">
                  <c:v>92.412429810000006</c:v>
                </c:pt>
                <c:pt idx="1193">
                  <c:v>92.142768860000004</c:v>
                </c:pt>
                <c:pt idx="1194">
                  <c:v>91.859985350000002</c:v>
                </c:pt>
                <c:pt idx="1195">
                  <c:v>91.584983829999999</c:v>
                </c:pt>
                <c:pt idx="1196">
                  <c:v>91.381034850000006</c:v>
                </c:pt>
                <c:pt idx="1197">
                  <c:v>91.04890442</c:v>
                </c:pt>
                <c:pt idx="1198">
                  <c:v>90.790115360000001</c:v>
                </c:pt>
                <c:pt idx="1199">
                  <c:v>90.487609860000006</c:v>
                </c:pt>
                <c:pt idx="1200">
                  <c:v>90.236824040000002</c:v>
                </c:pt>
                <c:pt idx="1201">
                  <c:v>89.917358399999998</c:v>
                </c:pt>
                <c:pt idx="1202">
                  <c:v>89.619750980000006</c:v>
                </c:pt>
                <c:pt idx="1203">
                  <c:v>89.29407501</c:v>
                </c:pt>
                <c:pt idx="1204">
                  <c:v>88.966461179999996</c:v>
                </c:pt>
                <c:pt idx="1205">
                  <c:v>88.629890439999997</c:v>
                </c:pt>
                <c:pt idx="1206">
                  <c:v>88.251205440000007</c:v>
                </c:pt>
                <c:pt idx="1207">
                  <c:v>87.901023859999995</c:v>
                </c:pt>
                <c:pt idx="1208">
                  <c:v>87.536582949999996</c:v>
                </c:pt>
                <c:pt idx="1209">
                  <c:v>87.130477909999996</c:v>
                </c:pt>
                <c:pt idx="1210">
                  <c:v>86.728210450000006</c:v>
                </c:pt>
                <c:pt idx="1211">
                  <c:v>86.342460630000005</c:v>
                </c:pt>
                <c:pt idx="1212">
                  <c:v>85.914154049999993</c:v>
                </c:pt>
                <c:pt idx="1213">
                  <c:v>85.440689090000006</c:v>
                </c:pt>
                <c:pt idx="1214">
                  <c:v>85.056182860000007</c:v>
                </c:pt>
                <c:pt idx="1215">
                  <c:v>84.625137330000001</c:v>
                </c:pt>
                <c:pt idx="1216">
                  <c:v>84.148681640000007</c:v>
                </c:pt>
                <c:pt idx="1217">
                  <c:v>83.710708620000005</c:v>
                </c:pt>
                <c:pt idx="1218">
                  <c:v>83.31201935</c:v>
                </c:pt>
                <c:pt idx="1219">
                  <c:v>82.869979860000001</c:v>
                </c:pt>
                <c:pt idx="1220">
                  <c:v>82.436119079999997</c:v>
                </c:pt>
                <c:pt idx="1221">
                  <c:v>82.063056950000004</c:v>
                </c:pt>
                <c:pt idx="1222">
                  <c:v>81.742630000000005</c:v>
                </c:pt>
                <c:pt idx="1223">
                  <c:v>81.355789180000002</c:v>
                </c:pt>
                <c:pt idx="1224">
                  <c:v>81.016693119999999</c:v>
                </c:pt>
                <c:pt idx="1225">
                  <c:v>80.729667660000004</c:v>
                </c:pt>
                <c:pt idx="1226">
                  <c:v>80.484924320000005</c:v>
                </c:pt>
                <c:pt idx="1227">
                  <c:v>80.224639890000006</c:v>
                </c:pt>
                <c:pt idx="1228">
                  <c:v>80.055030819999999</c:v>
                </c:pt>
                <c:pt idx="1229">
                  <c:v>79.935043329999999</c:v>
                </c:pt>
                <c:pt idx="1230">
                  <c:v>79.809776310000004</c:v>
                </c:pt>
                <c:pt idx="1231">
                  <c:v>79.755798339999998</c:v>
                </c:pt>
                <c:pt idx="1232">
                  <c:v>79.787528989999998</c:v>
                </c:pt>
                <c:pt idx="1233">
                  <c:v>79.814544679999997</c:v>
                </c:pt>
                <c:pt idx="1234">
                  <c:v>79.893531800000005</c:v>
                </c:pt>
                <c:pt idx="1235">
                  <c:v>80.046379090000002</c:v>
                </c:pt>
                <c:pt idx="1236">
                  <c:v>80.231468199999995</c:v>
                </c:pt>
                <c:pt idx="1237">
                  <c:v>80.506088259999999</c:v>
                </c:pt>
                <c:pt idx="1238">
                  <c:v>80.818183899999994</c:v>
                </c:pt>
                <c:pt idx="1239">
                  <c:v>81.171676640000001</c:v>
                </c:pt>
                <c:pt idx="1240">
                  <c:v>81.579299930000005</c:v>
                </c:pt>
                <c:pt idx="1241">
                  <c:v>82.036170960000007</c:v>
                </c:pt>
                <c:pt idx="1242">
                  <c:v>82.549949650000002</c:v>
                </c:pt>
                <c:pt idx="1243">
                  <c:v>83.036598209999994</c:v>
                </c:pt>
                <c:pt idx="1244">
                  <c:v>83.67206573</c:v>
                </c:pt>
                <c:pt idx="1245">
                  <c:v>84.28795624</c:v>
                </c:pt>
                <c:pt idx="1246">
                  <c:v>84.874931340000003</c:v>
                </c:pt>
                <c:pt idx="1247">
                  <c:v>85.527374269999996</c:v>
                </c:pt>
                <c:pt idx="1248">
                  <c:v>86.227867130000007</c:v>
                </c:pt>
                <c:pt idx="1249">
                  <c:v>86.859207150000003</c:v>
                </c:pt>
                <c:pt idx="1250">
                  <c:v>87.437767030000003</c:v>
                </c:pt>
                <c:pt idx="1251">
                  <c:v>88.178253170000005</c:v>
                </c:pt>
                <c:pt idx="1252">
                  <c:v>88.687911990000003</c:v>
                </c:pt>
                <c:pt idx="1253">
                  <c:v>89.23312378</c:v>
                </c:pt>
                <c:pt idx="1254">
                  <c:v>89.664367679999998</c:v>
                </c:pt>
                <c:pt idx="1255">
                  <c:v>90.159294130000006</c:v>
                </c:pt>
                <c:pt idx="1256">
                  <c:v>90.4228363</c:v>
                </c:pt>
                <c:pt idx="1257">
                  <c:v>90.628448489999997</c:v>
                </c:pt>
                <c:pt idx="1258">
                  <c:v>90.658660889999993</c:v>
                </c:pt>
                <c:pt idx="1259">
                  <c:v>90.772567749999993</c:v>
                </c:pt>
                <c:pt idx="1260">
                  <c:v>90.551719669999997</c:v>
                </c:pt>
                <c:pt idx="1261">
                  <c:v>90.25251007</c:v>
                </c:pt>
                <c:pt idx="1262">
                  <c:v>89.843391420000003</c:v>
                </c:pt>
                <c:pt idx="1263">
                  <c:v>89.240676879999995</c:v>
                </c:pt>
                <c:pt idx="1264">
                  <c:v>88.580291750000001</c:v>
                </c:pt>
                <c:pt idx="1265">
                  <c:v>87.723388670000006</c:v>
                </c:pt>
                <c:pt idx="1266">
                  <c:v>86.735092159999994</c:v>
                </c:pt>
                <c:pt idx="1267">
                  <c:v>85.613067630000003</c:v>
                </c:pt>
                <c:pt idx="1268">
                  <c:v>84.442619320000006</c:v>
                </c:pt>
                <c:pt idx="1269">
                  <c:v>83.042076109999996</c:v>
                </c:pt>
                <c:pt idx="1270">
                  <c:v>81.606132509999995</c:v>
                </c:pt>
                <c:pt idx="1271">
                  <c:v>80.153007509999995</c:v>
                </c:pt>
                <c:pt idx="1272">
                  <c:v>78.58029938</c:v>
                </c:pt>
                <c:pt idx="1273">
                  <c:v>76.948471069999997</c:v>
                </c:pt>
                <c:pt idx="1274">
                  <c:v>75.342094419999995</c:v>
                </c:pt>
                <c:pt idx="1275">
                  <c:v>73.647605900000002</c:v>
                </c:pt>
                <c:pt idx="1276">
                  <c:v>71.895980829999999</c:v>
                </c:pt>
                <c:pt idx="1277">
                  <c:v>70.29016876</c:v>
                </c:pt>
                <c:pt idx="1278">
                  <c:v>68.628692630000003</c:v>
                </c:pt>
                <c:pt idx="1279">
                  <c:v>66.977737430000005</c:v>
                </c:pt>
                <c:pt idx="1280">
                  <c:v>65.415534969999996</c:v>
                </c:pt>
                <c:pt idx="1281">
                  <c:v>63.848991390000002</c:v>
                </c:pt>
                <c:pt idx="1282">
                  <c:v>62.350803380000002</c:v>
                </c:pt>
                <c:pt idx="1283">
                  <c:v>60.919181819999999</c:v>
                </c:pt>
                <c:pt idx="1284">
                  <c:v>59.554737090000003</c:v>
                </c:pt>
                <c:pt idx="1285">
                  <c:v>58.255653379999998</c:v>
                </c:pt>
                <c:pt idx="1286">
                  <c:v>56.970405579999998</c:v>
                </c:pt>
                <c:pt idx="1287">
                  <c:v>55.863605499999998</c:v>
                </c:pt>
                <c:pt idx="1288">
                  <c:v>54.721240999999999</c:v>
                </c:pt>
                <c:pt idx="1289">
                  <c:v>53.64583588</c:v>
                </c:pt>
                <c:pt idx="1290">
                  <c:v>52.728378300000003</c:v>
                </c:pt>
                <c:pt idx="1291">
                  <c:v>51.851398469999999</c:v>
                </c:pt>
                <c:pt idx="1292">
                  <c:v>51.021873470000003</c:v>
                </c:pt>
                <c:pt idx="1293">
                  <c:v>50.286857599999998</c:v>
                </c:pt>
                <c:pt idx="1294">
                  <c:v>49.605674739999998</c:v>
                </c:pt>
                <c:pt idx="1295">
                  <c:v>48.993804930000003</c:v>
                </c:pt>
                <c:pt idx="1296">
                  <c:v>48.473392490000002</c:v>
                </c:pt>
                <c:pt idx="1297">
                  <c:v>47.997333529999999</c:v>
                </c:pt>
                <c:pt idx="1298">
                  <c:v>47.597324370000003</c:v>
                </c:pt>
                <c:pt idx="1299">
                  <c:v>47.277183530000002</c:v>
                </c:pt>
                <c:pt idx="1300">
                  <c:v>46.98471069</c:v>
                </c:pt>
                <c:pt idx="1301">
                  <c:v>46.778644559999996</c:v>
                </c:pt>
                <c:pt idx="1302">
                  <c:v>46.654842379999998</c:v>
                </c:pt>
                <c:pt idx="1303">
                  <c:v>46.562679289999998</c:v>
                </c:pt>
                <c:pt idx="1304">
                  <c:v>46.52770615</c:v>
                </c:pt>
                <c:pt idx="1305">
                  <c:v>46.591041560000001</c:v>
                </c:pt>
                <c:pt idx="1306">
                  <c:v>46.657035829999998</c:v>
                </c:pt>
                <c:pt idx="1307">
                  <c:v>46.825729369999998</c:v>
                </c:pt>
                <c:pt idx="1308">
                  <c:v>47.032970429999999</c:v>
                </c:pt>
                <c:pt idx="1309">
                  <c:v>47.31483841</c:v>
                </c:pt>
                <c:pt idx="1310">
                  <c:v>47.605621339999999</c:v>
                </c:pt>
                <c:pt idx="1311">
                  <c:v>47.967922209999998</c:v>
                </c:pt>
                <c:pt idx="1312">
                  <c:v>48.418472289999997</c:v>
                </c:pt>
                <c:pt idx="1313">
                  <c:v>48.884696959999999</c:v>
                </c:pt>
                <c:pt idx="1314">
                  <c:v>49.38541412</c:v>
                </c:pt>
                <c:pt idx="1315">
                  <c:v>49.935905460000001</c:v>
                </c:pt>
                <c:pt idx="1316">
                  <c:v>50.535427089999999</c:v>
                </c:pt>
                <c:pt idx="1317">
                  <c:v>51.177360530000001</c:v>
                </c:pt>
                <c:pt idx="1318">
                  <c:v>51.794857030000003</c:v>
                </c:pt>
                <c:pt idx="1319">
                  <c:v>52.525936129999998</c:v>
                </c:pt>
                <c:pt idx="1320">
                  <c:v>53.212547299999997</c:v>
                </c:pt>
                <c:pt idx="1321">
                  <c:v>53.934349060000002</c:v>
                </c:pt>
                <c:pt idx="1322">
                  <c:v>54.653869630000003</c:v>
                </c:pt>
                <c:pt idx="1323">
                  <c:v>55.39168549</c:v>
                </c:pt>
                <c:pt idx="1324">
                  <c:v>56.09387589</c:v>
                </c:pt>
                <c:pt idx="1325">
                  <c:v>56.799972529999998</c:v>
                </c:pt>
                <c:pt idx="1326">
                  <c:v>57.465084079999997</c:v>
                </c:pt>
                <c:pt idx="1327">
                  <c:v>58.110885619999998</c:v>
                </c:pt>
                <c:pt idx="1328">
                  <c:v>58.682407380000001</c:v>
                </c:pt>
                <c:pt idx="1329">
                  <c:v>59.215766909999999</c:v>
                </c:pt>
                <c:pt idx="1330">
                  <c:v>59.708793640000003</c:v>
                </c:pt>
                <c:pt idx="1331">
                  <c:v>60.093795780000001</c:v>
                </c:pt>
                <c:pt idx="1332">
                  <c:v>60.425724029999998</c:v>
                </c:pt>
                <c:pt idx="1333">
                  <c:v>60.6657753</c:v>
                </c:pt>
                <c:pt idx="1334">
                  <c:v>60.770042420000003</c:v>
                </c:pt>
                <c:pt idx="1335">
                  <c:v>60.805572509999998</c:v>
                </c:pt>
                <c:pt idx="1336">
                  <c:v>60.747749329999998</c:v>
                </c:pt>
                <c:pt idx="1337">
                  <c:v>60.604297639999999</c:v>
                </c:pt>
                <c:pt idx="1338">
                  <c:v>60.339279169999998</c:v>
                </c:pt>
                <c:pt idx="1339">
                  <c:v>59.946071619999998</c:v>
                </c:pt>
                <c:pt idx="1340">
                  <c:v>59.486080170000001</c:v>
                </c:pt>
                <c:pt idx="1341">
                  <c:v>58.965145110000002</c:v>
                </c:pt>
                <c:pt idx="1342">
                  <c:v>58.317981719999999</c:v>
                </c:pt>
                <c:pt idx="1343">
                  <c:v>57.617969510000002</c:v>
                </c:pt>
                <c:pt idx="1344">
                  <c:v>56.840454100000002</c:v>
                </c:pt>
                <c:pt idx="1345">
                  <c:v>55.995361330000001</c:v>
                </c:pt>
                <c:pt idx="1346">
                  <c:v>55.115707399999998</c:v>
                </c:pt>
                <c:pt idx="1347">
                  <c:v>54.210895540000003</c:v>
                </c:pt>
                <c:pt idx="1348">
                  <c:v>53.24806976</c:v>
                </c:pt>
                <c:pt idx="1349">
                  <c:v>52.259635930000002</c:v>
                </c:pt>
                <c:pt idx="1350">
                  <c:v>51.310031889999998</c:v>
                </c:pt>
                <c:pt idx="1351">
                  <c:v>50.316734310000001</c:v>
                </c:pt>
                <c:pt idx="1352">
                  <c:v>49.29354858</c:v>
                </c:pt>
                <c:pt idx="1353">
                  <c:v>48.358680730000003</c:v>
                </c:pt>
                <c:pt idx="1354">
                  <c:v>47.387523649999999</c:v>
                </c:pt>
                <c:pt idx="1355">
                  <c:v>46.430595400000001</c:v>
                </c:pt>
                <c:pt idx="1356">
                  <c:v>45.535678859999997</c:v>
                </c:pt>
                <c:pt idx="1357">
                  <c:v>44.661785129999998</c:v>
                </c:pt>
                <c:pt idx="1358">
                  <c:v>43.801776889999999</c:v>
                </c:pt>
                <c:pt idx="1359">
                  <c:v>42.976181029999999</c:v>
                </c:pt>
                <c:pt idx="1360">
                  <c:v>42.20305252</c:v>
                </c:pt>
                <c:pt idx="1361">
                  <c:v>41.487224580000003</c:v>
                </c:pt>
                <c:pt idx="1362">
                  <c:v>40.784259800000001</c:v>
                </c:pt>
                <c:pt idx="1363">
                  <c:v>40.121345519999998</c:v>
                </c:pt>
                <c:pt idx="1364">
                  <c:v>39.524829859999997</c:v>
                </c:pt>
                <c:pt idx="1365">
                  <c:v>38.928421020000002</c:v>
                </c:pt>
                <c:pt idx="1366">
                  <c:v>38.427562709999997</c:v>
                </c:pt>
                <c:pt idx="1367">
                  <c:v>37.956047060000003</c:v>
                </c:pt>
                <c:pt idx="1368">
                  <c:v>37.515796659999999</c:v>
                </c:pt>
                <c:pt idx="1369">
                  <c:v>37.133026119999997</c:v>
                </c:pt>
                <c:pt idx="1370">
                  <c:v>36.769424440000002</c:v>
                </c:pt>
                <c:pt idx="1371">
                  <c:v>36.460289000000003</c:v>
                </c:pt>
                <c:pt idx="1372">
                  <c:v>36.214248660000003</c:v>
                </c:pt>
                <c:pt idx="1373">
                  <c:v>35.980861660000002</c:v>
                </c:pt>
                <c:pt idx="1374">
                  <c:v>35.780239109999997</c:v>
                </c:pt>
                <c:pt idx="1375">
                  <c:v>35.660194400000002</c:v>
                </c:pt>
                <c:pt idx="1376">
                  <c:v>35.558692929999999</c:v>
                </c:pt>
                <c:pt idx="1377">
                  <c:v>35.487731930000002</c:v>
                </c:pt>
                <c:pt idx="1378">
                  <c:v>35.478858950000003</c:v>
                </c:pt>
                <c:pt idx="1379">
                  <c:v>35.492488860000002</c:v>
                </c:pt>
                <c:pt idx="1380">
                  <c:v>35.564659120000002</c:v>
                </c:pt>
                <c:pt idx="1381">
                  <c:v>35.667720789999997</c:v>
                </c:pt>
                <c:pt idx="1382">
                  <c:v>35.81640625</c:v>
                </c:pt>
                <c:pt idx="1383">
                  <c:v>36.004844669999997</c:v>
                </c:pt>
                <c:pt idx="1384">
                  <c:v>36.218006129999999</c:v>
                </c:pt>
                <c:pt idx="1385">
                  <c:v>36.485813139999998</c:v>
                </c:pt>
                <c:pt idx="1386">
                  <c:v>36.80618286</c:v>
                </c:pt>
                <c:pt idx="1387">
                  <c:v>37.164409640000002</c:v>
                </c:pt>
                <c:pt idx="1388">
                  <c:v>37.547214510000003</c:v>
                </c:pt>
                <c:pt idx="1389">
                  <c:v>37.987865450000001</c:v>
                </c:pt>
                <c:pt idx="1390">
                  <c:v>38.469917299999999</c:v>
                </c:pt>
                <c:pt idx="1391">
                  <c:v>38.989185329999998</c:v>
                </c:pt>
                <c:pt idx="1392">
                  <c:v>39.565296170000003</c:v>
                </c:pt>
                <c:pt idx="1393">
                  <c:v>40.203395839999999</c:v>
                </c:pt>
                <c:pt idx="1394">
                  <c:v>40.82440948</c:v>
                </c:pt>
                <c:pt idx="1395">
                  <c:v>41.557132719999998</c:v>
                </c:pt>
                <c:pt idx="1396">
                  <c:v>42.326995850000003</c:v>
                </c:pt>
                <c:pt idx="1397">
                  <c:v>43.118171689999997</c:v>
                </c:pt>
                <c:pt idx="1398">
                  <c:v>43.965007780000001</c:v>
                </c:pt>
                <c:pt idx="1399">
                  <c:v>44.873588560000002</c:v>
                </c:pt>
                <c:pt idx="1400">
                  <c:v>45.819538119999997</c:v>
                </c:pt>
                <c:pt idx="1401">
                  <c:v>46.803398129999998</c:v>
                </c:pt>
                <c:pt idx="1402">
                  <c:v>47.900161740000001</c:v>
                </c:pt>
                <c:pt idx="1403">
                  <c:v>48.963062290000003</c:v>
                </c:pt>
                <c:pt idx="1404">
                  <c:v>50.07409286</c:v>
                </c:pt>
                <c:pt idx="1405">
                  <c:v>51.269763949999998</c:v>
                </c:pt>
                <c:pt idx="1406">
                  <c:v>52.526515959999998</c:v>
                </c:pt>
                <c:pt idx="1407">
                  <c:v>53.760116580000002</c:v>
                </c:pt>
                <c:pt idx="1408">
                  <c:v>55.106372829999998</c:v>
                </c:pt>
                <c:pt idx="1409">
                  <c:v>56.512908940000003</c:v>
                </c:pt>
                <c:pt idx="1410">
                  <c:v>57.837898250000002</c:v>
                </c:pt>
                <c:pt idx="1411">
                  <c:v>59.266113279999999</c:v>
                </c:pt>
                <c:pt idx="1412">
                  <c:v>60.7582016</c:v>
                </c:pt>
                <c:pt idx="1413">
                  <c:v>62.223464970000002</c:v>
                </c:pt>
                <c:pt idx="1414">
                  <c:v>63.73164749</c:v>
                </c:pt>
                <c:pt idx="1415">
                  <c:v>65.286231990000005</c:v>
                </c:pt>
                <c:pt idx="1416">
                  <c:v>66.828987119999994</c:v>
                </c:pt>
                <c:pt idx="1417">
                  <c:v>68.352302550000005</c:v>
                </c:pt>
                <c:pt idx="1418">
                  <c:v>69.910942079999998</c:v>
                </c:pt>
                <c:pt idx="1419">
                  <c:v>71.431571959999999</c:v>
                </c:pt>
                <c:pt idx="1420">
                  <c:v>72.952316280000005</c:v>
                </c:pt>
                <c:pt idx="1421">
                  <c:v>74.520401000000007</c:v>
                </c:pt>
                <c:pt idx="1422">
                  <c:v>76.005920410000002</c:v>
                </c:pt>
                <c:pt idx="1423">
                  <c:v>77.432609560000003</c:v>
                </c:pt>
                <c:pt idx="1424">
                  <c:v>78.892066959999994</c:v>
                </c:pt>
                <c:pt idx="1425">
                  <c:v>80.280998229999994</c:v>
                </c:pt>
                <c:pt idx="1426">
                  <c:v>81.607505799999998</c:v>
                </c:pt>
                <c:pt idx="1427">
                  <c:v>82.925582890000001</c:v>
                </c:pt>
                <c:pt idx="1428">
                  <c:v>84.174331670000001</c:v>
                </c:pt>
                <c:pt idx="1429">
                  <c:v>85.337486269999999</c:v>
                </c:pt>
                <c:pt idx="1430">
                  <c:v>86.431793209999995</c:v>
                </c:pt>
                <c:pt idx="1431">
                  <c:v>87.490753170000005</c:v>
                </c:pt>
                <c:pt idx="1432">
                  <c:v>88.477828979999998</c:v>
                </c:pt>
                <c:pt idx="1433">
                  <c:v>89.415000919999997</c:v>
                </c:pt>
                <c:pt idx="1434">
                  <c:v>90.250869750000007</c:v>
                </c:pt>
                <c:pt idx="1435">
                  <c:v>91.009315490000006</c:v>
                </c:pt>
                <c:pt idx="1436">
                  <c:v>91.756149289999996</c:v>
                </c:pt>
                <c:pt idx="1437">
                  <c:v>92.391784670000007</c:v>
                </c:pt>
                <c:pt idx="1438">
                  <c:v>92.889259339999995</c:v>
                </c:pt>
                <c:pt idx="1439">
                  <c:v>93.455024719999997</c:v>
                </c:pt>
                <c:pt idx="1440">
                  <c:v>93.868652339999997</c:v>
                </c:pt>
                <c:pt idx="1441">
                  <c:v>94.267982480000001</c:v>
                </c:pt>
                <c:pt idx="1442">
                  <c:v>94.594421389999994</c:v>
                </c:pt>
                <c:pt idx="1443">
                  <c:v>94.824104309999996</c:v>
                </c:pt>
                <c:pt idx="1444">
                  <c:v>95.043937679999999</c:v>
                </c:pt>
                <c:pt idx="1445">
                  <c:v>95.189842220000003</c:v>
                </c:pt>
                <c:pt idx="1446">
                  <c:v>95.285484310000001</c:v>
                </c:pt>
                <c:pt idx="1447">
                  <c:v>95.395072940000006</c:v>
                </c:pt>
                <c:pt idx="1448">
                  <c:v>95.390830989999998</c:v>
                </c:pt>
                <c:pt idx="1449">
                  <c:v>95.401962280000006</c:v>
                </c:pt>
                <c:pt idx="1450">
                  <c:v>95.325920100000005</c:v>
                </c:pt>
                <c:pt idx="1451">
                  <c:v>95.239700319999997</c:v>
                </c:pt>
                <c:pt idx="1452">
                  <c:v>95.120628359999998</c:v>
                </c:pt>
                <c:pt idx="1453">
                  <c:v>94.911582949999996</c:v>
                </c:pt>
                <c:pt idx="1454">
                  <c:v>94.786857600000005</c:v>
                </c:pt>
                <c:pt idx="1455">
                  <c:v>94.554321290000004</c:v>
                </c:pt>
                <c:pt idx="1456">
                  <c:v>94.313743590000001</c:v>
                </c:pt>
                <c:pt idx="1457">
                  <c:v>94.031562809999997</c:v>
                </c:pt>
                <c:pt idx="1458">
                  <c:v>93.776496890000004</c:v>
                </c:pt>
                <c:pt idx="1459">
                  <c:v>93.407379149999997</c:v>
                </c:pt>
                <c:pt idx="1460">
                  <c:v>93.05377197</c:v>
                </c:pt>
                <c:pt idx="1461">
                  <c:v>92.719367980000001</c:v>
                </c:pt>
                <c:pt idx="1462">
                  <c:v>92.323959349999996</c:v>
                </c:pt>
                <c:pt idx="1463">
                  <c:v>91.887817380000001</c:v>
                </c:pt>
                <c:pt idx="1464">
                  <c:v>91.474853519999996</c:v>
                </c:pt>
                <c:pt idx="1465">
                  <c:v>90.991783139999995</c:v>
                </c:pt>
                <c:pt idx="1466">
                  <c:v>90.470703130000004</c:v>
                </c:pt>
                <c:pt idx="1467">
                  <c:v>89.984504700000002</c:v>
                </c:pt>
                <c:pt idx="1468">
                  <c:v>89.41236877</c:v>
                </c:pt>
                <c:pt idx="1469">
                  <c:v>88.844879149999997</c:v>
                </c:pt>
                <c:pt idx="1470">
                  <c:v>88.266136169999996</c:v>
                </c:pt>
                <c:pt idx="1471">
                  <c:v>87.66001129</c:v>
                </c:pt>
                <c:pt idx="1472">
                  <c:v>86.999900819999993</c:v>
                </c:pt>
                <c:pt idx="1473">
                  <c:v>86.389831540000003</c:v>
                </c:pt>
                <c:pt idx="1474">
                  <c:v>85.696586609999997</c:v>
                </c:pt>
                <c:pt idx="1475">
                  <c:v>85.029045100000005</c:v>
                </c:pt>
                <c:pt idx="1476">
                  <c:v>84.326461789999996</c:v>
                </c:pt>
                <c:pt idx="1477">
                  <c:v>83.619003300000003</c:v>
                </c:pt>
                <c:pt idx="1478">
                  <c:v>82.912506100000002</c:v>
                </c:pt>
                <c:pt idx="1479">
                  <c:v>82.220863339999994</c:v>
                </c:pt>
                <c:pt idx="1480">
                  <c:v>81.474113459999998</c:v>
                </c:pt>
                <c:pt idx="1481">
                  <c:v>80.791679380000005</c:v>
                </c:pt>
                <c:pt idx="1482">
                  <c:v>80.02237701</c:v>
                </c:pt>
                <c:pt idx="1483">
                  <c:v>79.285865779999995</c:v>
                </c:pt>
                <c:pt idx="1484">
                  <c:v>78.535827639999994</c:v>
                </c:pt>
                <c:pt idx="1485">
                  <c:v>77.714904790000006</c:v>
                </c:pt>
                <c:pt idx="1486">
                  <c:v>77.043548580000007</c:v>
                </c:pt>
                <c:pt idx="1487">
                  <c:v>76.189590449999997</c:v>
                </c:pt>
                <c:pt idx="1488">
                  <c:v>75.481506350000004</c:v>
                </c:pt>
                <c:pt idx="1489">
                  <c:v>74.794921880000004</c:v>
                </c:pt>
                <c:pt idx="1490">
                  <c:v>74.08955383</c:v>
                </c:pt>
                <c:pt idx="1491">
                  <c:v>73.35749817</c:v>
                </c:pt>
                <c:pt idx="1492">
                  <c:v>72.693626399999999</c:v>
                </c:pt>
                <c:pt idx="1493">
                  <c:v>72.021514890000006</c:v>
                </c:pt>
                <c:pt idx="1494">
                  <c:v>71.405113220000004</c:v>
                </c:pt>
                <c:pt idx="1495">
                  <c:v>70.832344059999997</c:v>
                </c:pt>
                <c:pt idx="1496">
                  <c:v>70.280197139999999</c:v>
                </c:pt>
                <c:pt idx="1497">
                  <c:v>69.713661189999996</c:v>
                </c:pt>
                <c:pt idx="1498">
                  <c:v>69.206077579999999</c:v>
                </c:pt>
                <c:pt idx="1499">
                  <c:v>68.688652039999994</c:v>
                </c:pt>
                <c:pt idx="1500">
                  <c:v>68.248977659999994</c:v>
                </c:pt>
                <c:pt idx="1501">
                  <c:v>67.824630740000003</c:v>
                </c:pt>
                <c:pt idx="1502">
                  <c:v>67.44574738</c:v>
                </c:pt>
                <c:pt idx="1503">
                  <c:v>67.065170289999998</c:v>
                </c:pt>
                <c:pt idx="1504">
                  <c:v>66.724594120000006</c:v>
                </c:pt>
                <c:pt idx="1505">
                  <c:v>66.435867310000006</c:v>
                </c:pt>
                <c:pt idx="1506">
                  <c:v>66.183479309999996</c:v>
                </c:pt>
                <c:pt idx="1507">
                  <c:v>65.979293819999995</c:v>
                </c:pt>
                <c:pt idx="1508">
                  <c:v>65.812248229999994</c:v>
                </c:pt>
                <c:pt idx="1509">
                  <c:v>65.667114260000005</c:v>
                </c:pt>
                <c:pt idx="1510">
                  <c:v>65.575851439999994</c:v>
                </c:pt>
                <c:pt idx="1511">
                  <c:v>65.508575440000001</c:v>
                </c:pt>
                <c:pt idx="1512">
                  <c:v>65.481910709999994</c:v>
                </c:pt>
                <c:pt idx="1513">
                  <c:v>65.492401119999997</c:v>
                </c:pt>
                <c:pt idx="1514">
                  <c:v>65.577926640000001</c:v>
                </c:pt>
                <c:pt idx="1515">
                  <c:v>65.682075499999996</c:v>
                </c:pt>
                <c:pt idx="1516">
                  <c:v>65.826705930000003</c:v>
                </c:pt>
                <c:pt idx="1517">
                  <c:v>66.039199830000001</c:v>
                </c:pt>
                <c:pt idx="1518">
                  <c:v>66.26138306</c:v>
                </c:pt>
                <c:pt idx="1519">
                  <c:v>66.564498900000004</c:v>
                </c:pt>
                <c:pt idx="1520">
                  <c:v>66.934234619999998</c:v>
                </c:pt>
                <c:pt idx="1521">
                  <c:v>67.347579960000004</c:v>
                </c:pt>
                <c:pt idx="1522">
                  <c:v>67.820098880000003</c:v>
                </c:pt>
                <c:pt idx="1523">
                  <c:v>68.33641815</c:v>
                </c:pt>
                <c:pt idx="1524">
                  <c:v>68.849945070000004</c:v>
                </c:pt>
                <c:pt idx="1525">
                  <c:v>69.438049320000005</c:v>
                </c:pt>
                <c:pt idx="1526">
                  <c:v>70.091506960000004</c:v>
                </c:pt>
                <c:pt idx="1527">
                  <c:v>70.665885930000002</c:v>
                </c:pt>
                <c:pt idx="1528">
                  <c:v>71.344146730000006</c:v>
                </c:pt>
                <c:pt idx="1529">
                  <c:v>72.029586789999996</c:v>
                </c:pt>
                <c:pt idx="1530">
                  <c:v>72.727981569999997</c:v>
                </c:pt>
                <c:pt idx="1531">
                  <c:v>73.473861690000007</c:v>
                </c:pt>
                <c:pt idx="1532">
                  <c:v>74.278953549999997</c:v>
                </c:pt>
                <c:pt idx="1533">
                  <c:v>75.069534300000001</c:v>
                </c:pt>
                <c:pt idx="1534">
                  <c:v>75.963935849999999</c:v>
                </c:pt>
                <c:pt idx="1535">
                  <c:v>76.894149780000006</c:v>
                </c:pt>
                <c:pt idx="1536">
                  <c:v>77.823120119999999</c:v>
                </c:pt>
                <c:pt idx="1537">
                  <c:v>78.770484920000001</c:v>
                </c:pt>
                <c:pt idx="1538">
                  <c:v>79.798820500000005</c:v>
                </c:pt>
                <c:pt idx="1539">
                  <c:v>80.830696110000005</c:v>
                </c:pt>
                <c:pt idx="1540">
                  <c:v>81.821380619999999</c:v>
                </c:pt>
                <c:pt idx="1541">
                  <c:v>82.842430109999995</c:v>
                </c:pt>
                <c:pt idx="1542">
                  <c:v>83.874359130000002</c:v>
                </c:pt>
                <c:pt idx="1543">
                  <c:v>84.839836120000001</c:v>
                </c:pt>
                <c:pt idx="1544">
                  <c:v>85.827301030000001</c:v>
                </c:pt>
                <c:pt idx="1545">
                  <c:v>86.834007260000007</c:v>
                </c:pt>
                <c:pt idx="1546">
                  <c:v>87.745193479999998</c:v>
                </c:pt>
                <c:pt idx="1547">
                  <c:v>88.702812190000003</c:v>
                </c:pt>
                <c:pt idx="1548">
                  <c:v>89.577041629999997</c:v>
                </c:pt>
                <c:pt idx="1549">
                  <c:v>90.405372619999994</c:v>
                </c:pt>
                <c:pt idx="1550">
                  <c:v>91.207794190000001</c:v>
                </c:pt>
                <c:pt idx="1551">
                  <c:v>91.936614989999995</c:v>
                </c:pt>
                <c:pt idx="1552">
                  <c:v>92.673942569999994</c:v>
                </c:pt>
                <c:pt idx="1553">
                  <c:v>93.270912170000003</c:v>
                </c:pt>
                <c:pt idx="1554">
                  <c:v>93.860885620000005</c:v>
                </c:pt>
                <c:pt idx="1555">
                  <c:v>94.301734920000001</c:v>
                </c:pt>
                <c:pt idx="1556">
                  <c:v>94.658889770000002</c:v>
                </c:pt>
                <c:pt idx="1557">
                  <c:v>94.930503849999994</c:v>
                </c:pt>
                <c:pt idx="1558">
                  <c:v>95.066757199999998</c:v>
                </c:pt>
                <c:pt idx="1559">
                  <c:v>95.149734499999994</c:v>
                </c:pt>
                <c:pt idx="1560">
                  <c:v>95.082649230000001</c:v>
                </c:pt>
                <c:pt idx="1561">
                  <c:v>94.950363159999995</c:v>
                </c:pt>
                <c:pt idx="1562">
                  <c:v>94.744880679999994</c:v>
                </c:pt>
                <c:pt idx="1563">
                  <c:v>94.418090820000003</c:v>
                </c:pt>
                <c:pt idx="1564">
                  <c:v>93.975784300000001</c:v>
                </c:pt>
                <c:pt idx="1565">
                  <c:v>93.489578249999994</c:v>
                </c:pt>
                <c:pt idx="1566">
                  <c:v>92.885910030000005</c:v>
                </c:pt>
                <c:pt idx="1567">
                  <c:v>92.198455809999999</c:v>
                </c:pt>
                <c:pt idx="1568">
                  <c:v>91.483947749999999</c:v>
                </c:pt>
                <c:pt idx="1569">
                  <c:v>90.638137819999997</c:v>
                </c:pt>
                <c:pt idx="1570">
                  <c:v>89.738601680000002</c:v>
                </c:pt>
                <c:pt idx="1571">
                  <c:v>88.757431030000006</c:v>
                </c:pt>
                <c:pt idx="1572">
                  <c:v>87.86265564</c:v>
                </c:pt>
                <c:pt idx="1573">
                  <c:v>86.797454830000007</c:v>
                </c:pt>
                <c:pt idx="1574">
                  <c:v>85.772705079999994</c:v>
                </c:pt>
                <c:pt idx="1575">
                  <c:v>84.683914180000002</c:v>
                </c:pt>
                <c:pt idx="1576">
                  <c:v>83.560981749999996</c:v>
                </c:pt>
                <c:pt idx="1577">
                  <c:v>82.516784670000007</c:v>
                </c:pt>
                <c:pt idx="1578">
                  <c:v>81.384849549999998</c:v>
                </c:pt>
                <c:pt idx="1579">
                  <c:v>80.256179810000006</c:v>
                </c:pt>
                <c:pt idx="1580">
                  <c:v>79.204895019999995</c:v>
                </c:pt>
                <c:pt idx="1581">
                  <c:v>78.144958500000001</c:v>
                </c:pt>
                <c:pt idx="1582">
                  <c:v>77.063400270000002</c:v>
                </c:pt>
                <c:pt idx="1583">
                  <c:v>75.994720459999996</c:v>
                </c:pt>
                <c:pt idx="1584">
                  <c:v>74.989509580000004</c:v>
                </c:pt>
                <c:pt idx="1585">
                  <c:v>73.937171939999999</c:v>
                </c:pt>
                <c:pt idx="1586">
                  <c:v>72.93701935</c:v>
                </c:pt>
                <c:pt idx="1587">
                  <c:v>72.01248932</c:v>
                </c:pt>
                <c:pt idx="1588">
                  <c:v>71.106842040000004</c:v>
                </c:pt>
                <c:pt idx="1589">
                  <c:v>70.180877690000003</c:v>
                </c:pt>
                <c:pt idx="1590">
                  <c:v>69.346961980000003</c:v>
                </c:pt>
                <c:pt idx="1591">
                  <c:v>68.530303959999998</c:v>
                </c:pt>
                <c:pt idx="1592">
                  <c:v>67.747711179999996</c:v>
                </c:pt>
                <c:pt idx="1593">
                  <c:v>67.023452759999998</c:v>
                </c:pt>
                <c:pt idx="1594">
                  <c:v>66.342803959999998</c:v>
                </c:pt>
                <c:pt idx="1595">
                  <c:v>65.694168090000005</c:v>
                </c:pt>
                <c:pt idx="1596">
                  <c:v>65.125129700000002</c:v>
                </c:pt>
                <c:pt idx="1597">
                  <c:v>64.54234314</c:v>
                </c:pt>
                <c:pt idx="1598">
                  <c:v>64.028640749999994</c:v>
                </c:pt>
                <c:pt idx="1599">
                  <c:v>63.55599213</c:v>
                </c:pt>
                <c:pt idx="1600">
                  <c:v>63.159717559999997</c:v>
                </c:pt>
                <c:pt idx="1601">
                  <c:v>62.770317079999998</c:v>
                </c:pt>
                <c:pt idx="1602">
                  <c:v>62.408882140000003</c:v>
                </c:pt>
                <c:pt idx="1603">
                  <c:v>62.11665344</c:v>
                </c:pt>
                <c:pt idx="1604">
                  <c:v>61.835372919999998</c:v>
                </c:pt>
                <c:pt idx="1605">
                  <c:v>61.648551939999997</c:v>
                </c:pt>
                <c:pt idx="1606">
                  <c:v>61.441062930000001</c:v>
                </c:pt>
                <c:pt idx="1607">
                  <c:v>61.314613340000001</c:v>
                </c:pt>
                <c:pt idx="1608">
                  <c:v>61.178951259999998</c:v>
                </c:pt>
                <c:pt idx="1609">
                  <c:v>61.17653275</c:v>
                </c:pt>
                <c:pt idx="1610">
                  <c:v>61.130268100000002</c:v>
                </c:pt>
                <c:pt idx="1611">
                  <c:v>61.157711030000002</c:v>
                </c:pt>
                <c:pt idx="1612">
                  <c:v>61.200069429999999</c:v>
                </c:pt>
                <c:pt idx="1613">
                  <c:v>61.323154449999997</c:v>
                </c:pt>
                <c:pt idx="1614">
                  <c:v>61.478214260000001</c:v>
                </c:pt>
                <c:pt idx="1615">
                  <c:v>61.624050140000001</c:v>
                </c:pt>
                <c:pt idx="1616">
                  <c:v>61.842113490000003</c:v>
                </c:pt>
                <c:pt idx="1617">
                  <c:v>62.10054779</c:v>
                </c:pt>
                <c:pt idx="1618">
                  <c:v>62.385379790000002</c:v>
                </c:pt>
                <c:pt idx="1619">
                  <c:v>62.703502659999998</c:v>
                </c:pt>
                <c:pt idx="1620">
                  <c:v>63.08413315</c:v>
                </c:pt>
                <c:pt idx="1621">
                  <c:v>63.465942380000001</c:v>
                </c:pt>
                <c:pt idx="1622">
                  <c:v>63.905681610000002</c:v>
                </c:pt>
                <c:pt idx="1623">
                  <c:v>64.378456119999996</c:v>
                </c:pt>
                <c:pt idx="1624">
                  <c:v>64.846893309999999</c:v>
                </c:pt>
                <c:pt idx="1625">
                  <c:v>65.380737300000007</c:v>
                </c:pt>
                <c:pt idx="1626">
                  <c:v>65.955276490000003</c:v>
                </c:pt>
                <c:pt idx="1627">
                  <c:v>66.526962280000006</c:v>
                </c:pt>
                <c:pt idx="1628">
                  <c:v>67.110420230000003</c:v>
                </c:pt>
                <c:pt idx="1629">
                  <c:v>67.791358950000003</c:v>
                </c:pt>
                <c:pt idx="1630">
                  <c:v>68.490219120000006</c:v>
                </c:pt>
                <c:pt idx="1631">
                  <c:v>69.111648560000006</c:v>
                </c:pt>
                <c:pt idx="1632">
                  <c:v>69.879348750000005</c:v>
                </c:pt>
                <c:pt idx="1633">
                  <c:v>70.618606569999997</c:v>
                </c:pt>
                <c:pt idx="1634">
                  <c:v>71.343727110000003</c:v>
                </c:pt>
                <c:pt idx="1635">
                  <c:v>72.148193359999993</c:v>
                </c:pt>
                <c:pt idx="1636">
                  <c:v>72.95355988</c:v>
                </c:pt>
                <c:pt idx="1637">
                  <c:v>73.725715640000004</c:v>
                </c:pt>
                <c:pt idx="1638">
                  <c:v>74.547882079999994</c:v>
                </c:pt>
                <c:pt idx="1639">
                  <c:v>75.326828000000006</c:v>
                </c:pt>
                <c:pt idx="1640">
                  <c:v>76.164093019999996</c:v>
                </c:pt>
                <c:pt idx="1641">
                  <c:v>77.016868590000001</c:v>
                </c:pt>
                <c:pt idx="1642">
                  <c:v>77.780441280000005</c:v>
                </c:pt>
                <c:pt idx="1643">
                  <c:v>78.612159730000002</c:v>
                </c:pt>
                <c:pt idx="1644">
                  <c:v>79.409759519999994</c:v>
                </c:pt>
                <c:pt idx="1645">
                  <c:v>80.220085139999995</c:v>
                </c:pt>
                <c:pt idx="1646">
                  <c:v>81.018379210000006</c:v>
                </c:pt>
                <c:pt idx="1647">
                  <c:v>81.744758610000005</c:v>
                </c:pt>
                <c:pt idx="1648">
                  <c:v>82.505737300000007</c:v>
                </c:pt>
                <c:pt idx="1649">
                  <c:v>83.223854059999994</c:v>
                </c:pt>
                <c:pt idx="1650">
                  <c:v>83.877929690000002</c:v>
                </c:pt>
                <c:pt idx="1651">
                  <c:v>84.549858090000001</c:v>
                </c:pt>
                <c:pt idx="1652">
                  <c:v>85.164749150000006</c:v>
                </c:pt>
                <c:pt idx="1653">
                  <c:v>85.729530330000003</c:v>
                </c:pt>
                <c:pt idx="1654">
                  <c:v>86.303955079999994</c:v>
                </c:pt>
                <c:pt idx="1655">
                  <c:v>86.817771910000005</c:v>
                </c:pt>
                <c:pt idx="1656">
                  <c:v>87.230751040000001</c:v>
                </c:pt>
                <c:pt idx="1657">
                  <c:v>87.695823669999996</c:v>
                </c:pt>
                <c:pt idx="1658">
                  <c:v>88.028106690000001</c:v>
                </c:pt>
                <c:pt idx="1659">
                  <c:v>88.341766359999994</c:v>
                </c:pt>
                <c:pt idx="1660">
                  <c:v>88.681510930000002</c:v>
                </c:pt>
                <c:pt idx="1661">
                  <c:v>88.844505310000002</c:v>
                </c:pt>
                <c:pt idx="1662">
                  <c:v>89.062919620000002</c:v>
                </c:pt>
                <c:pt idx="1663">
                  <c:v>89.201347350000006</c:v>
                </c:pt>
                <c:pt idx="1664">
                  <c:v>89.28202057</c:v>
                </c:pt>
                <c:pt idx="1665">
                  <c:v>89.306091309999999</c:v>
                </c:pt>
                <c:pt idx="1666">
                  <c:v>89.355644229999996</c:v>
                </c:pt>
                <c:pt idx="1667">
                  <c:v>89.274742130000007</c:v>
                </c:pt>
                <c:pt idx="1668">
                  <c:v>89.196739199999996</c:v>
                </c:pt>
                <c:pt idx="1669">
                  <c:v>89.146415709999999</c:v>
                </c:pt>
                <c:pt idx="1670">
                  <c:v>88.95920563</c:v>
                </c:pt>
                <c:pt idx="1671">
                  <c:v>88.785125730000004</c:v>
                </c:pt>
                <c:pt idx="1672">
                  <c:v>88.598541260000005</c:v>
                </c:pt>
                <c:pt idx="1673">
                  <c:v>88.356681820000006</c:v>
                </c:pt>
                <c:pt idx="1674">
                  <c:v>88.106666559999994</c:v>
                </c:pt>
                <c:pt idx="1675">
                  <c:v>87.847351070000002</c:v>
                </c:pt>
                <c:pt idx="1676">
                  <c:v>87.532814029999997</c:v>
                </c:pt>
                <c:pt idx="1677">
                  <c:v>87.246017460000004</c:v>
                </c:pt>
                <c:pt idx="1678">
                  <c:v>86.928062440000005</c:v>
                </c:pt>
                <c:pt idx="1679">
                  <c:v>86.627601619999993</c:v>
                </c:pt>
                <c:pt idx="1680">
                  <c:v>86.29200745</c:v>
                </c:pt>
                <c:pt idx="1681">
                  <c:v>85.985183719999995</c:v>
                </c:pt>
                <c:pt idx="1682">
                  <c:v>85.628936769999996</c:v>
                </c:pt>
                <c:pt idx="1683">
                  <c:v>85.350708010000005</c:v>
                </c:pt>
                <c:pt idx="1684">
                  <c:v>84.994033810000005</c:v>
                </c:pt>
                <c:pt idx="1685">
                  <c:v>84.707084660000007</c:v>
                </c:pt>
                <c:pt idx="1686">
                  <c:v>84.420356749999996</c:v>
                </c:pt>
                <c:pt idx="1687">
                  <c:v>84.114570619999995</c:v>
                </c:pt>
                <c:pt idx="1688">
                  <c:v>83.820487979999996</c:v>
                </c:pt>
                <c:pt idx="1689">
                  <c:v>83.608993530000006</c:v>
                </c:pt>
                <c:pt idx="1690">
                  <c:v>83.357582089999994</c:v>
                </c:pt>
                <c:pt idx="1691">
                  <c:v>83.106376650000001</c:v>
                </c:pt>
                <c:pt idx="1692">
                  <c:v>82.949455259999993</c:v>
                </c:pt>
                <c:pt idx="1693">
                  <c:v>82.75187683</c:v>
                </c:pt>
                <c:pt idx="1694">
                  <c:v>82.613029479999994</c:v>
                </c:pt>
                <c:pt idx="1695">
                  <c:v>82.465187069999999</c:v>
                </c:pt>
                <c:pt idx="1696">
                  <c:v>82.337409969999996</c:v>
                </c:pt>
                <c:pt idx="1697">
                  <c:v>82.290336609999997</c:v>
                </c:pt>
                <c:pt idx="1698">
                  <c:v>82.244590759999994</c:v>
                </c:pt>
                <c:pt idx="1699">
                  <c:v>82.200706479999994</c:v>
                </c:pt>
                <c:pt idx="1700">
                  <c:v>82.195365910000007</c:v>
                </c:pt>
                <c:pt idx="1701">
                  <c:v>82.219772340000006</c:v>
                </c:pt>
                <c:pt idx="1702">
                  <c:v>82.278457639999999</c:v>
                </c:pt>
                <c:pt idx="1703">
                  <c:v>82.352531429999999</c:v>
                </c:pt>
                <c:pt idx="1704">
                  <c:v>82.476341250000004</c:v>
                </c:pt>
                <c:pt idx="1705">
                  <c:v>82.620429990000005</c:v>
                </c:pt>
                <c:pt idx="1706">
                  <c:v>82.746421810000001</c:v>
                </c:pt>
                <c:pt idx="1707">
                  <c:v>82.934600829999994</c:v>
                </c:pt>
                <c:pt idx="1708">
                  <c:v>83.151115419999996</c:v>
                </c:pt>
                <c:pt idx="1709">
                  <c:v>83.397605900000002</c:v>
                </c:pt>
                <c:pt idx="1710">
                  <c:v>83.641166690000006</c:v>
                </c:pt>
                <c:pt idx="1711">
                  <c:v>83.920875550000005</c:v>
                </c:pt>
                <c:pt idx="1712">
                  <c:v>84.254165650000004</c:v>
                </c:pt>
                <c:pt idx="1713">
                  <c:v>84.580764770000002</c:v>
                </c:pt>
                <c:pt idx="1714">
                  <c:v>84.893020629999995</c:v>
                </c:pt>
                <c:pt idx="1715">
                  <c:v>85.313087460000006</c:v>
                </c:pt>
                <c:pt idx="1716">
                  <c:v>85.661277769999998</c:v>
                </c:pt>
                <c:pt idx="1717">
                  <c:v>86.082633970000003</c:v>
                </c:pt>
                <c:pt idx="1718">
                  <c:v>86.505699160000006</c:v>
                </c:pt>
                <c:pt idx="1719">
                  <c:v>86.904838560000002</c:v>
                </c:pt>
                <c:pt idx="1720">
                  <c:v>87.375572199999993</c:v>
                </c:pt>
                <c:pt idx="1721">
                  <c:v>87.81139374</c:v>
                </c:pt>
                <c:pt idx="1722">
                  <c:v>88.274803160000005</c:v>
                </c:pt>
                <c:pt idx="1723">
                  <c:v>88.726821900000004</c:v>
                </c:pt>
                <c:pt idx="1724">
                  <c:v>89.21638489</c:v>
                </c:pt>
                <c:pt idx="1725">
                  <c:v>89.669677730000004</c:v>
                </c:pt>
                <c:pt idx="1726">
                  <c:v>90.110252380000006</c:v>
                </c:pt>
                <c:pt idx="1727">
                  <c:v>90.568832400000005</c:v>
                </c:pt>
                <c:pt idx="1728">
                  <c:v>91.017463680000006</c:v>
                </c:pt>
                <c:pt idx="1729">
                  <c:v>91.453224180000007</c:v>
                </c:pt>
                <c:pt idx="1730">
                  <c:v>91.881492609999995</c:v>
                </c:pt>
                <c:pt idx="1731">
                  <c:v>92.276504520000003</c:v>
                </c:pt>
                <c:pt idx="1732">
                  <c:v>92.668174739999998</c:v>
                </c:pt>
                <c:pt idx="1733">
                  <c:v>93.047622680000003</c:v>
                </c:pt>
                <c:pt idx="1734">
                  <c:v>93.380714420000004</c:v>
                </c:pt>
                <c:pt idx="1735">
                  <c:v>93.674156190000005</c:v>
                </c:pt>
                <c:pt idx="1736">
                  <c:v>93.930633540000002</c:v>
                </c:pt>
                <c:pt idx="1737">
                  <c:v>94.23674011</c:v>
                </c:pt>
                <c:pt idx="1738">
                  <c:v>94.434333800000005</c:v>
                </c:pt>
                <c:pt idx="1739">
                  <c:v>94.64283752</c:v>
                </c:pt>
                <c:pt idx="1740">
                  <c:v>94.776710510000001</c:v>
                </c:pt>
                <c:pt idx="1741">
                  <c:v>94.865356449999993</c:v>
                </c:pt>
                <c:pt idx="1742">
                  <c:v>94.930618289999998</c:v>
                </c:pt>
                <c:pt idx="1743">
                  <c:v>94.955703740000004</c:v>
                </c:pt>
                <c:pt idx="1744">
                  <c:v>94.918762209999997</c:v>
                </c:pt>
                <c:pt idx="1745">
                  <c:v>94.891441349999994</c:v>
                </c:pt>
                <c:pt idx="1746">
                  <c:v>94.761199950000005</c:v>
                </c:pt>
                <c:pt idx="1747">
                  <c:v>94.583648679999996</c:v>
                </c:pt>
                <c:pt idx="1748">
                  <c:v>94.433174129999998</c:v>
                </c:pt>
                <c:pt idx="1749">
                  <c:v>94.190528869999994</c:v>
                </c:pt>
                <c:pt idx="1750">
                  <c:v>93.862808229999999</c:v>
                </c:pt>
                <c:pt idx="1751">
                  <c:v>93.558486939999995</c:v>
                </c:pt>
                <c:pt idx="1752">
                  <c:v>93.235351559999998</c:v>
                </c:pt>
                <c:pt idx="1753">
                  <c:v>92.822143550000007</c:v>
                </c:pt>
                <c:pt idx="1754">
                  <c:v>92.311759949999995</c:v>
                </c:pt>
                <c:pt idx="1755">
                  <c:v>91.909728999999999</c:v>
                </c:pt>
                <c:pt idx="1756">
                  <c:v>91.395950319999997</c:v>
                </c:pt>
                <c:pt idx="1757">
                  <c:v>90.8862381</c:v>
                </c:pt>
                <c:pt idx="1758">
                  <c:v>90.260971069999997</c:v>
                </c:pt>
                <c:pt idx="1759">
                  <c:v>89.716629030000007</c:v>
                </c:pt>
                <c:pt idx="1760">
                  <c:v>89.06954193</c:v>
                </c:pt>
                <c:pt idx="1761">
                  <c:v>88.416099549999998</c:v>
                </c:pt>
                <c:pt idx="1762">
                  <c:v>87.778266909999999</c:v>
                </c:pt>
                <c:pt idx="1763">
                  <c:v>87.135627749999998</c:v>
                </c:pt>
                <c:pt idx="1764">
                  <c:v>86.434837340000001</c:v>
                </c:pt>
                <c:pt idx="1765">
                  <c:v>85.761711120000001</c:v>
                </c:pt>
                <c:pt idx="1766">
                  <c:v>85.034759519999994</c:v>
                </c:pt>
                <c:pt idx="1767">
                  <c:v>84.36313629</c:v>
                </c:pt>
                <c:pt idx="1768">
                  <c:v>83.656944269999997</c:v>
                </c:pt>
                <c:pt idx="1769">
                  <c:v>82.92829132</c:v>
                </c:pt>
                <c:pt idx="1770">
                  <c:v>82.230636599999997</c:v>
                </c:pt>
                <c:pt idx="1771">
                  <c:v>81.527328490000002</c:v>
                </c:pt>
                <c:pt idx="1772">
                  <c:v>80.830093379999994</c:v>
                </c:pt>
                <c:pt idx="1773">
                  <c:v>80.162773130000005</c:v>
                </c:pt>
                <c:pt idx="1774">
                  <c:v>79.486259459999999</c:v>
                </c:pt>
                <c:pt idx="1775">
                  <c:v>78.834167480000005</c:v>
                </c:pt>
                <c:pt idx="1776">
                  <c:v>78.174148560000006</c:v>
                </c:pt>
                <c:pt idx="1777">
                  <c:v>77.544746399999994</c:v>
                </c:pt>
                <c:pt idx="1778">
                  <c:v>76.93528748</c:v>
                </c:pt>
                <c:pt idx="1779">
                  <c:v>76.368652339999997</c:v>
                </c:pt>
                <c:pt idx="1780">
                  <c:v>75.768035889999993</c:v>
                </c:pt>
                <c:pt idx="1781">
                  <c:v>75.205131530000003</c:v>
                </c:pt>
                <c:pt idx="1782">
                  <c:v>74.663230900000002</c:v>
                </c:pt>
                <c:pt idx="1783">
                  <c:v>74.180450440000001</c:v>
                </c:pt>
                <c:pt idx="1784">
                  <c:v>73.693672179999993</c:v>
                </c:pt>
                <c:pt idx="1785">
                  <c:v>73.198966979999994</c:v>
                </c:pt>
                <c:pt idx="1786">
                  <c:v>72.768104550000004</c:v>
                </c:pt>
                <c:pt idx="1787">
                  <c:v>72.358970639999995</c:v>
                </c:pt>
                <c:pt idx="1788">
                  <c:v>71.95939636</c:v>
                </c:pt>
                <c:pt idx="1789">
                  <c:v>71.585670469999997</c:v>
                </c:pt>
                <c:pt idx="1790">
                  <c:v>71.236434939999995</c:v>
                </c:pt>
                <c:pt idx="1791">
                  <c:v>70.941093440000003</c:v>
                </c:pt>
                <c:pt idx="1792">
                  <c:v>70.664222719999998</c:v>
                </c:pt>
                <c:pt idx="1793">
                  <c:v>70.387496949999999</c:v>
                </c:pt>
                <c:pt idx="1794">
                  <c:v>70.147392269999997</c:v>
                </c:pt>
                <c:pt idx="1795">
                  <c:v>69.954734799999997</c:v>
                </c:pt>
                <c:pt idx="1796">
                  <c:v>69.778381350000004</c:v>
                </c:pt>
                <c:pt idx="1797">
                  <c:v>69.612403869999994</c:v>
                </c:pt>
                <c:pt idx="1798">
                  <c:v>69.476303099999996</c:v>
                </c:pt>
                <c:pt idx="1799">
                  <c:v>69.417991639999997</c:v>
                </c:pt>
                <c:pt idx="1800">
                  <c:v>69.324424739999998</c:v>
                </c:pt>
                <c:pt idx="1801">
                  <c:v>69.260231020000006</c:v>
                </c:pt>
                <c:pt idx="1802">
                  <c:v>69.316360470000006</c:v>
                </c:pt>
                <c:pt idx="1803">
                  <c:v>69.318763730000001</c:v>
                </c:pt>
                <c:pt idx="1804">
                  <c:v>69.363647459999996</c:v>
                </c:pt>
                <c:pt idx="1805">
                  <c:v>69.418289180000002</c:v>
                </c:pt>
                <c:pt idx="1806">
                  <c:v>69.526100159999999</c:v>
                </c:pt>
                <c:pt idx="1807">
                  <c:v>69.724517820000003</c:v>
                </c:pt>
                <c:pt idx="1808">
                  <c:v>69.825271610000001</c:v>
                </c:pt>
                <c:pt idx="1809">
                  <c:v>70.017173769999999</c:v>
                </c:pt>
                <c:pt idx="1810">
                  <c:v>70.22434998</c:v>
                </c:pt>
                <c:pt idx="1811">
                  <c:v>70.452865599999996</c:v>
                </c:pt>
                <c:pt idx="1812">
                  <c:v>70.737747189999993</c:v>
                </c:pt>
                <c:pt idx="1813">
                  <c:v>71.015647889999997</c:v>
                </c:pt>
                <c:pt idx="1814">
                  <c:v>71.335845950000007</c:v>
                </c:pt>
                <c:pt idx="1815">
                  <c:v>71.659431459999993</c:v>
                </c:pt>
                <c:pt idx="1816">
                  <c:v>72.003463749999995</c:v>
                </c:pt>
                <c:pt idx="1817">
                  <c:v>72.405662539999994</c:v>
                </c:pt>
                <c:pt idx="1818">
                  <c:v>72.787704469999994</c:v>
                </c:pt>
                <c:pt idx="1819">
                  <c:v>73.213317869999997</c:v>
                </c:pt>
                <c:pt idx="1820">
                  <c:v>73.649147029999995</c:v>
                </c:pt>
                <c:pt idx="1821">
                  <c:v>74.089523319999998</c:v>
                </c:pt>
                <c:pt idx="1822">
                  <c:v>74.545799259999995</c:v>
                </c:pt>
                <c:pt idx="1823">
                  <c:v>75.02966309</c:v>
                </c:pt>
                <c:pt idx="1824">
                  <c:v>75.492652890000002</c:v>
                </c:pt>
                <c:pt idx="1825">
                  <c:v>75.988647459999996</c:v>
                </c:pt>
                <c:pt idx="1826">
                  <c:v>76.472557069999993</c:v>
                </c:pt>
                <c:pt idx="1827">
                  <c:v>76.942634580000004</c:v>
                </c:pt>
                <c:pt idx="1828">
                  <c:v>77.465049739999998</c:v>
                </c:pt>
                <c:pt idx="1829">
                  <c:v>77.897338869999999</c:v>
                </c:pt>
                <c:pt idx="1830">
                  <c:v>78.405090329999993</c:v>
                </c:pt>
                <c:pt idx="1831">
                  <c:v>78.873329159999997</c:v>
                </c:pt>
                <c:pt idx="1832">
                  <c:v>79.288978580000006</c:v>
                </c:pt>
                <c:pt idx="1833">
                  <c:v>79.674118039999996</c:v>
                </c:pt>
                <c:pt idx="1834">
                  <c:v>80.051826480000003</c:v>
                </c:pt>
                <c:pt idx="1835">
                  <c:v>80.393127440000001</c:v>
                </c:pt>
                <c:pt idx="1836">
                  <c:v>80.715599060000002</c:v>
                </c:pt>
                <c:pt idx="1837">
                  <c:v>80.975746150000006</c:v>
                </c:pt>
                <c:pt idx="1838">
                  <c:v>81.218429569999998</c:v>
                </c:pt>
                <c:pt idx="1839">
                  <c:v>81.367424009999993</c:v>
                </c:pt>
                <c:pt idx="1840">
                  <c:v>81.482894900000005</c:v>
                </c:pt>
                <c:pt idx="1841">
                  <c:v>81.552017210000002</c:v>
                </c:pt>
                <c:pt idx="1842">
                  <c:v>81.502754210000006</c:v>
                </c:pt>
                <c:pt idx="1843">
                  <c:v>81.451957699999994</c:v>
                </c:pt>
                <c:pt idx="1844">
                  <c:v>81.30174255</c:v>
                </c:pt>
                <c:pt idx="1845">
                  <c:v>81.11203003</c:v>
                </c:pt>
                <c:pt idx="1846">
                  <c:v>80.86203003</c:v>
                </c:pt>
                <c:pt idx="1847">
                  <c:v>80.577728269999994</c:v>
                </c:pt>
                <c:pt idx="1848">
                  <c:v>80.208129880000001</c:v>
                </c:pt>
                <c:pt idx="1849">
                  <c:v>79.80656433</c:v>
                </c:pt>
                <c:pt idx="1850">
                  <c:v>79.396903989999998</c:v>
                </c:pt>
                <c:pt idx="1851">
                  <c:v>78.917556759999997</c:v>
                </c:pt>
                <c:pt idx="1852">
                  <c:v>78.467346190000001</c:v>
                </c:pt>
                <c:pt idx="1853">
                  <c:v>77.936462399999996</c:v>
                </c:pt>
                <c:pt idx="1854">
                  <c:v>77.436332699999994</c:v>
                </c:pt>
                <c:pt idx="1855">
                  <c:v>76.906219480000004</c:v>
                </c:pt>
                <c:pt idx="1856">
                  <c:v>76.412849429999994</c:v>
                </c:pt>
                <c:pt idx="1857">
                  <c:v>75.850669859999996</c:v>
                </c:pt>
                <c:pt idx="1858">
                  <c:v>75.377326969999999</c:v>
                </c:pt>
                <c:pt idx="1859">
                  <c:v>74.840675349999998</c:v>
                </c:pt>
                <c:pt idx="1860">
                  <c:v>74.337715149999994</c:v>
                </c:pt>
                <c:pt idx="1861">
                  <c:v>73.827316280000005</c:v>
                </c:pt>
                <c:pt idx="1862">
                  <c:v>73.361312870000006</c:v>
                </c:pt>
                <c:pt idx="1863">
                  <c:v>72.84172058</c:v>
                </c:pt>
                <c:pt idx="1864">
                  <c:v>72.336921689999997</c:v>
                </c:pt>
                <c:pt idx="1865">
                  <c:v>71.85812378</c:v>
                </c:pt>
                <c:pt idx="1866">
                  <c:v>71.391853330000004</c:v>
                </c:pt>
                <c:pt idx="1867">
                  <c:v>70.850418090000005</c:v>
                </c:pt>
                <c:pt idx="1868">
                  <c:v>70.336074830000001</c:v>
                </c:pt>
                <c:pt idx="1869">
                  <c:v>69.812812809999997</c:v>
                </c:pt>
                <c:pt idx="1870">
                  <c:v>69.25434113</c:v>
                </c:pt>
                <c:pt idx="1871">
                  <c:v>68.718109130000002</c:v>
                </c:pt>
                <c:pt idx="1872">
                  <c:v>68.155517579999994</c:v>
                </c:pt>
                <c:pt idx="1873">
                  <c:v>67.554740910000007</c:v>
                </c:pt>
                <c:pt idx="1874">
                  <c:v>66.966514590000003</c:v>
                </c:pt>
                <c:pt idx="1875">
                  <c:v>66.325767519999999</c:v>
                </c:pt>
                <c:pt idx="1876">
                  <c:v>65.682395940000006</c:v>
                </c:pt>
                <c:pt idx="1877">
                  <c:v>65.045509339999995</c:v>
                </c:pt>
                <c:pt idx="1878">
                  <c:v>64.382263179999995</c:v>
                </c:pt>
                <c:pt idx="1879">
                  <c:v>63.689731600000002</c:v>
                </c:pt>
                <c:pt idx="1880">
                  <c:v>63.004364010000003</c:v>
                </c:pt>
                <c:pt idx="1881">
                  <c:v>62.323749540000001</c:v>
                </c:pt>
                <c:pt idx="1882">
                  <c:v>61.601783750000003</c:v>
                </c:pt>
                <c:pt idx="1883">
                  <c:v>60.877723690000003</c:v>
                </c:pt>
                <c:pt idx="1884">
                  <c:v>60.183135989999997</c:v>
                </c:pt>
                <c:pt idx="1885">
                  <c:v>59.484165189999999</c:v>
                </c:pt>
                <c:pt idx="1886">
                  <c:v>58.754283909999998</c:v>
                </c:pt>
                <c:pt idx="1887">
                  <c:v>58.073139189999999</c:v>
                </c:pt>
                <c:pt idx="1888">
                  <c:v>57.370800019999997</c:v>
                </c:pt>
                <c:pt idx="1889">
                  <c:v>56.649883269999997</c:v>
                </c:pt>
                <c:pt idx="1890">
                  <c:v>55.997638700000003</c:v>
                </c:pt>
                <c:pt idx="1891">
                  <c:v>55.34334183</c:v>
                </c:pt>
                <c:pt idx="1892">
                  <c:v>54.67329788</c:v>
                </c:pt>
                <c:pt idx="1893">
                  <c:v>54.070419309999998</c:v>
                </c:pt>
                <c:pt idx="1894">
                  <c:v>53.440483090000001</c:v>
                </c:pt>
                <c:pt idx="1895">
                  <c:v>52.830360409999997</c:v>
                </c:pt>
                <c:pt idx="1896">
                  <c:v>52.259010310000001</c:v>
                </c:pt>
                <c:pt idx="1897">
                  <c:v>51.714633939999999</c:v>
                </c:pt>
                <c:pt idx="1898">
                  <c:v>51.166069030000003</c:v>
                </c:pt>
                <c:pt idx="1899">
                  <c:v>50.644927979999999</c:v>
                </c:pt>
                <c:pt idx="1900">
                  <c:v>50.16630936</c:v>
                </c:pt>
                <c:pt idx="1901">
                  <c:v>49.657348630000001</c:v>
                </c:pt>
                <c:pt idx="1902">
                  <c:v>49.2378006</c:v>
                </c:pt>
                <c:pt idx="1903">
                  <c:v>48.795627590000002</c:v>
                </c:pt>
                <c:pt idx="1904">
                  <c:v>48.38450623</c:v>
                </c:pt>
                <c:pt idx="1905">
                  <c:v>47.985374450000002</c:v>
                </c:pt>
                <c:pt idx="1906">
                  <c:v>47.634540559999998</c:v>
                </c:pt>
                <c:pt idx="1907">
                  <c:v>47.280265810000003</c:v>
                </c:pt>
                <c:pt idx="1908">
                  <c:v>46.942989349999998</c:v>
                </c:pt>
                <c:pt idx="1909">
                  <c:v>46.645648960000003</c:v>
                </c:pt>
                <c:pt idx="1910">
                  <c:v>46.351657869999997</c:v>
                </c:pt>
                <c:pt idx="1911">
                  <c:v>46.091053010000003</c:v>
                </c:pt>
                <c:pt idx="1912">
                  <c:v>45.854667659999997</c:v>
                </c:pt>
                <c:pt idx="1913">
                  <c:v>45.614318849999997</c:v>
                </c:pt>
                <c:pt idx="1914">
                  <c:v>45.39397812</c:v>
                </c:pt>
                <c:pt idx="1915">
                  <c:v>45.205909730000002</c:v>
                </c:pt>
                <c:pt idx="1916">
                  <c:v>45.025455469999997</c:v>
                </c:pt>
                <c:pt idx="1917">
                  <c:v>44.861240389999999</c:v>
                </c:pt>
                <c:pt idx="1918">
                  <c:v>44.70852661</c:v>
                </c:pt>
                <c:pt idx="1919">
                  <c:v>44.587299350000002</c:v>
                </c:pt>
                <c:pt idx="1920">
                  <c:v>44.466796879999997</c:v>
                </c:pt>
                <c:pt idx="1921">
                  <c:v>44.374263759999998</c:v>
                </c:pt>
                <c:pt idx="1922">
                  <c:v>44.284755709999999</c:v>
                </c:pt>
                <c:pt idx="1923">
                  <c:v>44.225509639999999</c:v>
                </c:pt>
                <c:pt idx="1924">
                  <c:v>44.154396060000003</c:v>
                </c:pt>
                <c:pt idx="1925">
                  <c:v>44.133457180000001</c:v>
                </c:pt>
                <c:pt idx="1926">
                  <c:v>44.11077118</c:v>
                </c:pt>
                <c:pt idx="1927">
                  <c:v>44.08342743</c:v>
                </c:pt>
                <c:pt idx="1928">
                  <c:v>44.101791380000002</c:v>
                </c:pt>
                <c:pt idx="1929">
                  <c:v>44.117351530000001</c:v>
                </c:pt>
                <c:pt idx="1930">
                  <c:v>44.149509430000002</c:v>
                </c:pt>
                <c:pt idx="1931">
                  <c:v>44.187061309999997</c:v>
                </c:pt>
                <c:pt idx="1932">
                  <c:v>44.251937869999999</c:v>
                </c:pt>
                <c:pt idx="1933">
                  <c:v>44.31502914</c:v>
                </c:pt>
                <c:pt idx="1934">
                  <c:v>44.417694089999998</c:v>
                </c:pt>
                <c:pt idx="1935">
                  <c:v>44.512630459999997</c:v>
                </c:pt>
                <c:pt idx="1936">
                  <c:v>44.633941649999997</c:v>
                </c:pt>
                <c:pt idx="1937">
                  <c:v>44.748161320000001</c:v>
                </c:pt>
                <c:pt idx="1938">
                  <c:v>44.892288209999997</c:v>
                </c:pt>
                <c:pt idx="1939">
                  <c:v>45.040115360000001</c:v>
                </c:pt>
                <c:pt idx="1940">
                  <c:v>45.220531459999997</c:v>
                </c:pt>
                <c:pt idx="1941">
                  <c:v>45.403480530000003</c:v>
                </c:pt>
                <c:pt idx="1942">
                  <c:v>45.572292330000003</c:v>
                </c:pt>
                <c:pt idx="1943">
                  <c:v>45.775688170000002</c:v>
                </c:pt>
                <c:pt idx="1944">
                  <c:v>46.019256589999998</c:v>
                </c:pt>
                <c:pt idx="1945">
                  <c:v>46.205673220000001</c:v>
                </c:pt>
                <c:pt idx="1946">
                  <c:v>46.481712340000001</c:v>
                </c:pt>
                <c:pt idx="1947">
                  <c:v>46.729991910000003</c:v>
                </c:pt>
                <c:pt idx="1948">
                  <c:v>46.99944687</c:v>
                </c:pt>
                <c:pt idx="1949">
                  <c:v>47.285495760000003</c:v>
                </c:pt>
                <c:pt idx="1950">
                  <c:v>47.545833590000001</c:v>
                </c:pt>
                <c:pt idx="1951">
                  <c:v>47.866004940000003</c:v>
                </c:pt>
                <c:pt idx="1952">
                  <c:v>48.183319089999998</c:v>
                </c:pt>
                <c:pt idx="1953">
                  <c:v>48.503555300000002</c:v>
                </c:pt>
                <c:pt idx="1954">
                  <c:v>48.85448074</c:v>
                </c:pt>
                <c:pt idx="1955">
                  <c:v>49.177402499999999</c:v>
                </c:pt>
                <c:pt idx="1956">
                  <c:v>49.554367069999998</c:v>
                </c:pt>
                <c:pt idx="1957">
                  <c:v>49.900653839999997</c:v>
                </c:pt>
                <c:pt idx="1958">
                  <c:v>50.281887050000002</c:v>
                </c:pt>
                <c:pt idx="1959">
                  <c:v>50.686210629999998</c:v>
                </c:pt>
                <c:pt idx="1960">
                  <c:v>51.083290099999999</c:v>
                </c:pt>
                <c:pt idx="1961">
                  <c:v>51.510055540000003</c:v>
                </c:pt>
                <c:pt idx="1962">
                  <c:v>51.913131710000002</c:v>
                </c:pt>
                <c:pt idx="1963">
                  <c:v>52.348770139999999</c:v>
                </c:pt>
                <c:pt idx="1964">
                  <c:v>52.788043979999998</c:v>
                </c:pt>
                <c:pt idx="1965">
                  <c:v>53.240371699999997</c:v>
                </c:pt>
                <c:pt idx="1966">
                  <c:v>53.698188780000002</c:v>
                </c:pt>
                <c:pt idx="1967">
                  <c:v>54.136119839999999</c:v>
                </c:pt>
                <c:pt idx="1968">
                  <c:v>54.653167719999999</c:v>
                </c:pt>
                <c:pt idx="1969">
                  <c:v>55.086196899999997</c:v>
                </c:pt>
                <c:pt idx="1970">
                  <c:v>55.592197419999998</c:v>
                </c:pt>
                <c:pt idx="1971">
                  <c:v>56.098793030000003</c:v>
                </c:pt>
                <c:pt idx="1972">
                  <c:v>56.572891239999997</c:v>
                </c:pt>
                <c:pt idx="1973">
                  <c:v>57.070522310000001</c:v>
                </c:pt>
                <c:pt idx="1974">
                  <c:v>57.581226350000001</c:v>
                </c:pt>
                <c:pt idx="1975">
                  <c:v>58.090961460000003</c:v>
                </c:pt>
                <c:pt idx="1976">
                  <c:v>58.620418549999997</c:v>
                </c:pt>
                <c:pt idx="1977">
                  <c:v>59.147529599999999</c:v>
                </c:pt>
                <c:pt idx="1978">
                  <c:v>59.649448390000003</c:v>
                </c:pt>
                <c:pt idx="1979">
                  <c:v>60.167865749999997</c:v>
                </c:pt>
                <c:pt idx="1980">
                  <c:v>60.696907039999999</c:v>
                </c:pt>
                <c:pt idx="1981">
                  <c:v>61.245666499999999</c:v>
                </c:pt>
                <c:pt idx="1982">
                  <c:v>61.725074769999999</c:v>
                </c:pt>
                <c:pt idx="1983">
                  <c:v>62.305271150000003</c:v>
                </c:pt>
                <c:pt idx="1984">
                  <c:v>62.843681340000003</c:v>
                </c:pt>
                <c:pt idx="1985">
                  <c:v>63.348365780000002</c:v>
                </c:pt>
                <c:pt idx="1986">
                  <c:v>63.905967709999999</c:v>
                </c:pt>
                <c:pt idx="1987">
                  <c:v>64.421829220000006</c:v>
                </c:pt>
                <c:pt idx="1988">
                  <c:v>64.922233579999997</c:v>
                </c:pt>
                <c:pt idx="1989">
                  <c:v>65.466484070000007</c:v>
                </c:pt>
                <c:pt idx="1990">
                  <c:v>66.014869689999998</c:v>
                </c:pt>
                <c:pt idx="1991">
                  <c:v>66.498519900000005</c:v>
                </c:pt>
                <c:pt idx="1992">
                  <c:v>67.002220149999999</c:v>
                </c:pt>
                <c:pt idx="1993">
                  <c:v>67.476875309999997</c:v>
                </c:pt>
                <c:pt idx="1994">
                  <c:v>68.023757930000002</c:v>
                </c:pt>
                <c:pt idx="1995">
                  <c:v>68.490264890000006</c:v>
                </c:pt>
                <c:pt idx="1996">
                  <c:v>69.003700260000002</c:v>
                </c:pt>
                <c:pt idx="1997">
                  <c:v>69.463226320000004</c:v>
                </c:pt>
                <c:pt idx="1998">
                  <c:v>69.941650390000007</c:v>
                </c:pt>
                <c:pt idx="1999">
                  <c:v>70.402069089999998</c:v>
                </c:pt>
                <c:pt idx="2000">
                  <c:v>70.864891049999997</c:v>
                </c:pt>
                <c:pt idx="2001">
                  <c:v>71.282203670000001</c:v>
                </c:pt>
                <c:pt idx="2002">
                  <c:v>71.707214359999995</c:v>
                </c:pt>
                <c:pt idx="2003">
                  <c:v>72.17062378</c:v>
                </c:pt>
                <c:pt idx="2004">
                  <c:v>72.561866760000001</c:v>
                </c:pt>
                <c:pt idx="2005">
                  <c:v>72.976135249999999</c:v>
                </c:pt>
                <c:pt idx="2006">
                  <c:v>73.363006589999998</c:v>
                </c:pt>
                <c:pt idx="2007">
                  <c:v>73.718177800000007</c:v>
                </c:pt>
                <c:pt idx="2008">
                  <c:v>74.137466430000003</c:v>
                </c:pt>
                <c:pt idx="2009">
                  <c:v>74.470916750000001</c:v>
                </c:pt>
                <c:pt idx="2010">
                  <c:v>74.822357179999997</c:v>
                </c:pt>
                <c:pt idx="2011">
                  <c:v>75.212692259999997</c:v>
                </c:pt>
                <c:pt idx="2012">
                  <c:v>75.521354680000002</c:v>
                </c:pt>
                <c:pt idx="2013">
                  <c:v>75.841072080000004</c:v>
                </c:pt>
                <c:pt idx="2014">
                  <c:v>76.186019900000005</c:v>
                </c:pt>
                <c:pt idx="2015">
                  <c:v>76.494163510000007</c:v>
                </c:pt>
                <c:pt idx="2016">
                  <c:v>76.783500669999995</c:v>
                </c:pt>
                <c:pt idx="2017">
                  <c:v>77.093048100000004</c:v>
                </c:pt>
                <c:pt idx="2018">
                  <c:v>77.340927120000003</c:v>
                </c:pt>
                <c:pt idx="2019">
                  <c:v>77.609626770000006</c:v>
                </c:pt>
                <c:pt idx="2020">
                  <c:v>77.879425049999995</c:v>
                </c:pt>
                <c:pt idx="2021">
                  <c:v>78.136970520000006</c:v>
                </c:pt>
                <c:pt idx="2022">
                  <c:v>78.324951170000006</c:v>
                </c:pt>
                <c:pt idx="2023">
                  <c:v>78.589294429999995</c:v>
                </c:pt>
                <c:pt idx="2024">
                  <c:v>78.807571409999994</c:v>
                </c:pt>
                <c:pt idx="2025">
                  <c:v>79.029426569999998</c:v>
                </c:pt>
                <c:pt idx="2026">
                  <c:v>79.223083500000001</c:v>
                </c:pt>
                <c:pt idx="2027">
                  <c:v>79.438858030000006</c:v>
                </c:pt>
                <c:pt idx="2028">
                  <c:v>79.681816100000006</c:v>
                </c:pt>
                <c:pt idx="2029">
                  <c:v>79.926223750000005</c:v>
                </c:pt>
                <c:pt idx="2030">
                  <c:v>80.031570430000002</c:v>
                </c:pt>
                <c:pt idx="2031">
                  <c:v>80.277923580000007</c:v>
                </c:pt>
                <c:pt idx="2032">
                  <c:v>80.442855829999999</c:v>
                </c:pt>
                <c:pt idx="2033">
                  <c:v>80.611892699999999</c:v>
                </c:pt>
                <c:pt idx="2034">
                  <c:v>80.830673219999994</c:v>
                </c:pt>
                <c:pt idx="2035">
                  <c:v>80.946693420000003</c:v>
                </c:pt>
                <c:pt idx="2036">
                  <c:v>81.161880490000001</c:v>
                </c:pt>
                <c:pt idx="2037">
                  <c:v>81.346809390000004</c:v>
                </c:pt>
                <c:pt idx="2038">
                  <c:v>81.468208309999994</c:v>
                </c:pt>
                <c:pt idx="2039">
                  <c:v>81.653762819999997</c:v>
                </c:pt>
                <c:pt idx="2040">
                  <c:v>81.793586730000001</c:v>
                </c:pt>
                <c:pt idx="2041">
                  <c:v>81.994606020000006</c:v>
                </c:pt>
                <c:pt idx="2042">
                  <c:v>82.162864690000006</c:v>
                </c:pt>
                <c:pt idx="2043">
                  <c:v>82.297096249999996</c:v>
                </c:pt>
                <c:pt idx="2044">
                  <c:v>82.436927800000007</c:v>
                </c:pt>
                <c:pt idx="2045">
                  <c:v>82.577461240000005</c:v>
                </c:pt>
                <c:pt idx="2046">
                  <c:v>82.735717769999994</c:v>
                </c:pt>
                <c:pt idx="2047">
                  <c:v>82.91734314</c:v>
                </c:pt>
                <c:pt idx="2048">
                  <c:v>83.072570799999994</c:v>
                </c:pt>
                <c:pt idx="2049">
                  <c:v>83.220535280000007</c:v>
                </c:pt>
                <c:pt idx="2050">
                  <c:v>83.410736080000007</c:v>
                </c:pt>
                <c:pt idx="2051">
                  <c:v>83.543052669999994</c:v>
                </c:pt>
                <c:pt idx="2052">
                  <c:v>83.701362610000004</c:v>
                </c:pt>
                <c:pt idx="2053">
                  <c:v>83.836402890000002</c:v>
                </c:pt>
                <c:pt idx="2054">
                  <c:v>84.06293488</c:v>
                </c:pt>
                <c:pt idx="2055">
                  <c:v>84.175888060000005</c:v>
                </c:pt>
                <c:pt idx="2056">
                  <c:v>84.400535579999996</c:v>
                </c:pt>
                <c:pt idx="2057">
                  <c:v>84.534057619999999</c:v>
                </c:pt>
                <c:pt idx="2058">
                  <c:v>84.696449279999996</c:v>
                </c:pt>
                <c:pt idx="2059">
                  <c:v>84.895416260000005</c:v>
                </c:pt>
                <c:pt idx="2060">
                  <c:v>85.044342040000004</c:v>
                </c:pt>
                <c:pt idx="2061">
                  <c:v>85.245979309999996</c:v>
                </c:pt>
                <c:pt idx="2062">
                  <c:v>85.397499080000003</c:v>
                </c:pt>
                <c:pt idx="2063">
                  <c:v>85.582000730000004</c:v>
                </c:pt>
                <c:pt idx="2064">
                  <c:v>85.805641170000001</c:v>
                </c:pt>
                <c:pt idx="2065">
                  <c:v>85.938766479999998</c:v>
                </c:pt>
                <c:pt idx="2066">
                  <c:v>86.117530819999999</c:v>
                </c:pt>
                <c:pt idx="2067">
                  <c:v>86.331939700000007</c:v>
                </c:pt>
                <c:pt idx="2068">
                  <c:v>86.499824520000004</c:v>
                </c:pt>
                <c:pt idx="2069">
                  <c:v>86.693023679999996</c:v>
                </c:pt>
                <c:pt idx="2070">
                  <c:v>86.844863889999999</c:v>
                </c:pt>
                <c:pt idx="2071">
                  <c:v>87.027099609999993</c:v>
                </c:pt>
                <c:pt idx="2072">
                  <c:v>87.246910099999994</c:v>
                </c:pt>
                <c:pt idx="2073">
                  <c:v>87.384727479999995</c:v>
                </c:pt>
                <c:pt idx="2074">
                  <c:v>87.581268309999999</c:v>
                </c:pt>
                <c:pt idx="2075">
                  <c:v>87.80420685</c:v>
                </c:pt>
                <c:pt idx="2076">
                  <c:v>87.917358399999998</c:v>
                </c:pt>
                <c:pt idx="2077">
                  <c:v>88.114234920000001</c:v>
                </c:pt>
                <c:pt idx="2078">
                  <c:v>88.26847076</c:v>
                </c:pt>
                <c:pt idx="2079">
                  <c:v>88.454063419999997</c:v>
                </c:pt>
                <c:pt idx="2080">
                  <c:v>88.607559199999997</c:v>
                </c:pt>
                <c:pt idx="2081">
                  <c:v>88.751182560000004</c:v>
                </c:pt>
                <c:pt idx="2082">
                  <c:v>88.951179499999995</c:v>
                </c:pt>
                <c:pt idx="2083">
                  <c:v>89.106613159999995</c:v>
                </c:pt>
                <c:pt idx="2084">
                  <c:v>89.173042300000006</c:v>
                </c:pt>
                <c:pt idx="2085">
                  <c:v>89.348129270000001</c:v>
                </c:pt>
                <c:pt idx="2086">
                  <c:v>89.476448059999996</c:v>
                </c:pt>
                <c:pt idx="2087">
                  <c:v>89.620079039999993</c:v>
                </c:pt>
                <c:pt idx="2088">
                  <c:v>89.740615840000004</c:v>
                </c:pt>
                <c:pt idx="2089">
                  <c:v>89.866485600000004</c:v>
                </c:pt>
                <c:pt idx="2090">
                  <c:v>89.947769170000001</c:v>
                </c:pt>
                <c:pt idx="2091">
                  <c:v>90.033676150000005</c:v>
                </c:pt>
                <c:pt idx="2092">
                  <c:v>90.156188959999994</c:v>
                </c:pt>
                <c:pt idx="2093">
                  <c:v>90.184333800000005</c:v>
                </c:pt>
                <c:pt idx="2094">
                  <c:v>90.240303040000001</c:v>
                </c:pt>
                <c:pt idx="2095">
                  <c:v>90.278480529999996</c:v>
                </c:pt>
                <c:pt idx="2096">
                  <c:v>90.360603330000004</c:v>
                </c:pt>
                <c:pt idx="2097">
                  <c:v>90.44782257</c:v>
                </c:pt>
                <c:pt idx="2098">
                  <c:v>90.425506589999998</c:v>
                </c:pt>
                <c:pt idx="2099">
                  <c:v>90.428039549999994</c:v>
                </c:pt>
                <c:pt idx="2100">
                  <c:v>90.447471620000002</c:v>
                </c:pt>
                <c:pt idx="2101">
                  <c:v>90.482223509999997</c:v>
                </c:pt>
                <c:pt idx="2102">
                  <c:v>90.435722350000006</c:v>
                </c:pt>
                <c:pt idx="2103">
                  <c:v>90.409515380000002</c:v>
                </c:pt>
                <c:pt idx="2104">
                  <c:v>90.385452270000002</c:v>
                </c:pt>
                <c:pt idx="2105">
                  <c:v>90.325630189999998</c:v>
                </c:pt>
                <c:pt idx="2106">
                  <c:v>90.242233279999994</c:v>
                </c:pt>
                <c:pt idx="2107">
                  <c:v>90.197616580000002</c:v>
                </c:pt>
                <c:pt idx="2108">
                  <c:v>90.089241029999997</c:v>
                </c:pt>
                <c:pt idx="2109">
                  <c:v>90.014419559999993</c:v>
                </c:pt>
                <c:pt idx="2110">
                  <c:v>89.903854370000005</c:v>
                </c:pt>
                <c:pt idx="2111">
                  <c:v>89.745346069999997</c:v>
                </c:pt>
                <c:pt idx="2112">
                  <c:v>89.670715329999993</c:v>
                </c:pt>
                <c:pt idx="2113">
                  <c:v>89.487304690000002</c:v>
                </c:pt>
                <c:pt idx="2114">
                  <c:v>89.403434750000002</c:v>
                </c:pt>
                <c:pt idx="2115">
                  <c:v>89.201316829999996</c:v>
                </c:pt>
                <c:pt idx="2116">
                  <c:v>89.019103999999999</c:v>
                </c:pt>
                <c:pt idx="2117">
                  <c:v>88.844169620000002</c:v>
                </c:pt>
                <c:pt idx="2118">
                  <c:v>88.675880430000007</c:v>
                </c:pt>
                <c:pt idx="2119">
                  <c:v>88.484130859999993</c:v>
                </c:pt>
                <c:pt idx="2120">
                  <c:v>88.240562440000005</c:v>
                </c:pt>
                <c:pt idx="2121">
                  <c:v>88.031120299999998</c:v>
                </c:pt>
                <c:pt idx="2122">
                  <c:v>87.845397950000006</c:v>
                </c:pt>
                <c:pt idx="2123">
                  <c:v>87.540237430000005</c:v>
                </c:pt>
                <c:pt idx="2124">
                  <c:v>87.315513609999996</c:v>
                </c:pt>
                <c:pt idx="2125">
                  <c:v>87.046127319999997</c:v>
                </c:pt>
                <c:pt idx="2126">
                  <c:v>86.816284179999997</c:v>
                </c:pt>
                <c:pt idx="2127">
                  <c:v>86.552978519999996</c:v>
                </c:pt>
                <c:pt idx="2128">
                  <c:v>86.261543270000004</c:v>
                </c:pt>
                <c:pt idx="2129">
                  <c:v>85.983016969999994</c:v>
                </c:pt>
                <c:pt idx="2130">
                  <c:v>85.700454710000002</c:v>
                </c:pt>
                <c:pt idx="2131">
                  <c:v>85.434432979999997</c:v>
                </c:pt>
                <c:pt idx="2132">
                  <c:v>85.146316530000007</c:v>
                </c:pt>
                <c:pt idx="2133">
                  <c:v>84.833976750000005</c:v>
                </c:pt>
                <c:pt idx="2134">
                  <c:v>84.554519650000003</c:v>
                </c:pt>
                <c:pt idx="2135">
                  <c:v>84.251091000000002</c:v>
                </c:pt>
                <c:pt idx="2136">
                  <c:v>83.964271550000007</c:v>
                </c:pt>
                <c:pt idx="2137">
                  <c:v>83.679450990000007</c:v>
                </c:pt>
                <c:pt idx="2138">
                  <c:v>83.327369689999998</c:v>
                </c:pt>
                <c:pt idx="2139">
                  <c:v>83.046310419999998</c:v>
                </c:pt>
                <c:pt idx="2140">
                  <c:v>82.751014710000007</c:v>
                </c:pt>
                <c:pt idx="2141">
                  <c:v>82.461250309999997</c:v>
                </c:pt>
                <c:pt idx="2142">
                  <c:v>82.11936188</c:v>
                </c:pt>
                <c:pt idx="2143">
                  <c:v>81.852195739999999</c:v>
                </c:pt>
                <c:pt idx="2144">
                  <c:v>81.459678650000001</c:v>
                </c:pt>
                <c:pt idx="2145">
                  <c:v>81.16049194</c:v>
                </c:pt>
                <c:pt idx="2146">
                  <c:v>80.889633180000004</c:v>
                </c:pt>
                <c:pt idx="2147">
                  <c:v>80.655326840000001</c:v>
                </c:pt>
                <c:pt idx="2148">
                  <c:v>80.37123871</c:v>
                </c:pt>
                <c:pt idx="2149">
                  <c:v>80.079200740000005</c:v>
                </c:pt>
                <c:pt idx="2150">
                  <c:v>79.817588810000004</c:v>
                </c:pt>
                <c:pt idx="2151">
                  <c:v>79.725499999999997</c:v>
                </c:pt>
                <c:pt idx="2152">
                  <c:v>78.741799999999998</c:v>
                </c:pt>
                <c:pt idx="2153">
                  <c:v>77.858099999999993</c:v>
                </c:pt>
                <c:pt idx="2154">
                  <c:v>77.058999999999997</c:v>
                </c:pt>
                <c:pt idx="2155">
                  <c:v>76.365399999999994</c:v>
                </c:pt>
                <c:pt idx="2156">
                  <c:v>75.784499999999994</c:v>
                </c:pt>
                <c:pt idx="2157">
                  <c:v>75.314999999999998</c:v>
                </c:pt>
                <c:pt idx="2158">
                  <c:v>74.968999999999994</c:v>
                </c:pt>
                <c:pt idx="2159">
                  <c:v>74.726299999999995</c:v>
                </c:pt>
                <c:pt idx="2160">
                  <c:v>74.566100000000006</c:v>
                </c:pt>
                <c:pt idx="2161">
                  <c:v>74.497299999999996</c:v>
                </c:pt>
                <c:pt idx="2162">
                  <c:v>74.508899999999997</c:v>
                </c:pt>
                <c:pt idx="2163">
                  <c:v>74.5565</c:v>
                </c:pt>
                <c:pt idx="2164">
                  <c:v>74.631699999999995</c:v>
                </c:pt>
                <c:pt idx="2165">
                  <c:v>74.707400000000007</c:v>
                </c:pt>
                <c:pt idx="2166">
                  <c:v>74.787000000000006</c:v>
                </c:pt>
                <c:pt idx="2167">
                  <c:v>74.811400000000006</c:v>
                </c:pt>
                <c:pt idx="2168">
                  <c:v>74.724900000000005</c:v>
                </c:pt>
                <c:pt idx="2169">
                  <c:v>74.547899999999998</c:v>
                </c:pt>
                <c:pt idx="2170">
                  <c:v>74.223299999999995</c:v>
                </c:pt>
                <c:pt idx="2171">
                  <c:v>73.711200000000005</c:v>
                </c:pt>
                <c:pt idx="2172">
                  <c:v>73.081599999999995</c:v>
                </c:pt>
                <c:pt idx="2173">
                  <c:v>72.153999999999996</c:v>
                </c:pt>
                <c:pt idx="2174">
                  <c:v>71.056200000000004</c:v>
                </c:pt>
                <c:pt idx="2175">
                  <c:v>69.924400000000006</c:v>
                </c:pt>
                <c:pt idx="2176">
                  <c:v>68.184700000000007</c:v>
                </c:pt>
                <c:pt idx="2177">
                  <c:v>66.768299999999996</c:v>
                </c:pt>
                <c:pt idx="2178">
                  <c:v>64.912400000000005</c:v>
                </c:pt>
                <c:pt idx="2179">
                  <c:v>62.921399999999998</c:v>
                </c:pt>
                <c:pt idx="2180">
                  <c:v>61.000999999999998</c:v>
                </c:pt>
                <c:pt idx="2181">
                  <c:v>58.960900000000002</c:v>
                </c:pt>
                <c:pt idx="2182">
                  <c:v>56.6736</c:v>
                </c:pt>
                <c:pt idx="2183">
                  <c:v>54.705399999999997</c:v>
                </c:pt>
                <c:pt idx="2184">
                  <c:v>52.558799999999998</c:v>
                </c:pt>
                <c:pt idx="2185">
                  <c:v>50.258499999999998</c:v>
                </c:pt>
                <c:pt idx="2186">
                  <c:v>48.126800000000003</c:v>
                </c:pt>
                <c:pt idx="2187">
                  <c:v>46.0852</c:v>
                </c:pt>
                <c:pt idx="2188">
                  <c:v>43.9711</c:v>
                </c:pt>
                <c:pt idx="2189">
                  <c:v>41.760199999999998</c:v>
                </c:pt>
                <c:pt idx="2190">
                  <c:v>39.714199999999998</c:v>
                </c:pt>
                <c:pt idx="2191">
                  <c:v>37.395600000000002</c:v>
                </c:pt>
                <c:pt idx="2192">
                  <c:v>35.168599999999998</c:v>
                </c:pt>
                <c:pt idx="2193">
                  <c:v>32.826300000000003</c:v>
                </c:pt>
                <c:pt idx="2194">
                  <c:v>29.984400000000001</c:v>
                </c:pt>
                <c:pt idx="2195">
                  <c:v>26.863</c:v>
                </c:pt>
                <c:pt idx="2196">
                  <c:v>23.833400000000001</c:v>
                </c:pt>
                <c:pt idx="2197">
                  <c:v>18.866399999999999</c:v>
                </c:pt>
                <c:pt idx="2198">
                  <c:v>13.417</c:v>
                </c:pt>
                <c:pt idx="2199">
                  <c:v>7.1101999999999999</c:v>
                </c:pt>
                <c:pt idx="2200">
                  <c:v>2.8062</c:v>
                </c:pt>
                <c:pt idx="2201">
                  <c:v>0.87409999999999999</c:v>
                </c:pt>
                <c:pt idx="2202">
                  <c:v>0.187</c:v>
                </c:pt>
                <c:pt idx="2203">
                  <c:v>5.1999999999999998E-2</c:v>
                </c:pt>
                <c:pt idx="2204">
                  <c:v>1.54E-2</c:v>
                </c:pt>
                <c:pt idx="2205">
                  <c:v>2E-3</c:v>
                </c:pt>
                <c:pt idx="2206">
                  <c:v>5.9999999999999995E-4</c:v>
                </c:pt>
                <c:pt idx="2207">
                  <c:v>2.0000000000000001E-4</c:v>
                </c:pt>
                <c:pt idx="2208" formatCode="0.00E+00">
                  <c:v>9.9999999999999995E-7</c:v>
                </c:pt>
                <c:pt idx="2209" formatCode="0.00E+00">
                  <c:v>9.9999999999999995E-7</c:v>
                </c:pt>
                <c:pt idx="2210">
                  <c:v>5.0000000000000001E-4</c:v>
                </c:pt>
                <c:pt idx="2211">
                  <c:v>5.3E-3</c:v>
                </c:pt>
                <c:pt idx="2212">
                  <c:v>1.5E-3</c:v>
                </c:pt>
                <c:pt idx="2213">
                  <c:v>2.7000000000000001E-3</c:v>
                </c:pt>
                <c:pt idx="2214">
                  <c:v>5.7000000000000002E-3</c:v>
                </c:pt>
                <c:pt idx="2215">
                  <c:v>1.0200000000000001E-2</c:v>
                </c:pt>
                <c:pt idx="2216">
                  <c:v>1.23E-2</c:v>
                </c:pt>
                <c:pt idx="2217">
                  <c:v>2.1399999999999999E-2</c:v>
                </c:pt>
                <c:pt idx="2218">
                  <c:v>3.9E-2</c:v>
                </c:pt>
                <c:pt idx="2219">
                  <c:v>6.1699999999999998E-2</c:v>
                </c:pt>
                <c:pt idx="2220">
                  <c:v>9.4299999999999995E-2</c:v>
                </c:pt>
                <c:pt idx="2221">
                  <c:v>0.1409</c:v>
                </c:pt>
                <c:pt idx="2222">
                  <c:v>0.1988</c:v>
                </c:pt>
                <c:pt idx="2223">
                  <c:v>0.28189999999999998</c:v>
                </c:pt>
                <c:pt idx="2224">
                  <c:v>0.39639999999999997</c:v>
                </c:pt>
                <c:pt idx="2225">
                  <c:v>0.55920000000000003</c:v>
                </c:pt>
                <c:pt idx="2226">
                  <c:v>0.79390000000000005</c:v>
                </c:pt>
                <c:pt idx="2227">
                  <c:v>1.0767</c:v>
                </c:pt>
                <c:pt idx="2228">
                  <c:v>1.4621999999999999</c:v>
                </c:pt>
                <c:pt idx="2229">
                  <c:v>1.9471000000000001</c:v>
                </c:pt>
                <c:pt idx="2230">
                  <c:v>2.6324999999999998</c:v>
                </c:pt>
                <c:pt idx="2231">
                  <c:v>3.3940999999999999</c:v>
                </c:pt>
                <c:pt idx="2232">
                  <c:v>4.3281999999999998</c:v>
                </c:pt>
                <c:pt idx="2233">
                  <c:v>5.4348999999999998</c:v>
                </c:pt>
                <c:pt idx="2234">
                  <c:v>6.7529000000000003</c:v>
                </c:pt>
                <c:pt idx="2235">
                  <c:v>8.1508000000000003</c:v>
                </c:pt>
                <c:pt idx="2236">
                  <c:v>9.7057000000000002</c:v>
                </c:pt>
                <c:pt idx="2237">
                  <c:v>11.341100000000001</c:v>
                </c:pt>
                <c:pt idx="2238">
                  <c:v>13.1129</c:v>
                </c:pt>
                <c:pt idx="2239">
                  <c:v>14.891400000000001</c:v>
                </c:pt>
                <c:pt idx="2240">
                  <c:v>16.654</c:v>
                </c:pt>
                <c:pt idx="2241">
                  <c:v>18.4252</c:v>
                </c:pt>
                <c:pt idx="2242">
                  <c:v>20.170200000000001</c:v>
                </c:pt>
                <c:pt idx="2243">
                  <c:v>21.898900000000001</c:v>
                </c:pt>
                <c:pt idx="2244">
                  <c:v>23.521999999999998</c:v>
                </c:pt>
                <c:pt idx="2245">
                  <c:v>25.090900000000001</c:v>
                </c:pt>
                <c:pt idx="2246">
                  <c:v>26.619199999999999</c:v>
                </c:pt>
                <c:pt idx="2247">
                  <c:v>28.098600000000001</c:v>
                </c:pt>
                <c:pt idx="2248">
                  <c:v>29.527699999999999</c:v>
                </c:pt>
                <c:pt idx="2249">
                  <c:v>30.911799999999999</c:v>
                </c:pt>
                <c:pt idx="2250">
                  <c:v>32.2864</c:v>
                </c:pt>
                <c:pt idx="2251">
                  <c:v>33.630699999999997</c:v>
                </c:pt>
                <c:pt idx="2252">
                  <c:v>34.973700000000001</c:v>
                </c:pt>
                <c:pt idx="2253">
                  <c:v>36.308500000000002</c:v>
                </c:pt>
                <c:pt idx="2254">
                  <c:v>37.652500000000003</c:v>
                </c:pt>
                <c:pt idx="2255">
                  <c:v>39.039499999999997</c:v>
                </c:pt>
                <c:pt idx="2256">
                  <c:v>40.436300000000003</c:v>
                </c:pt>
                <c:pt idx="2257">
                  <c:v>41.870800000000003</c:v>
                </c:pt>
                <c:pt idx="2258">
                  <c:v>43.320099999999996</c:v>
                </c:pt>
                <c:pt idx="2259">
                  <c:v>44.793799999999997</c:v>
                </c:pt>
                <c:pt idx="2260">
                  <c:v>46.3035</c:v>
                </c:pt>
                <c:pt idx="2261">
                  <c:v>47.859000000000002</c:v>
                </c:pt>
                <c:pt idx="2262">
                  <c:v>49.4313</c:v>
                </c:pt>
                <c:pt idx="2263">
                  <c:v>51.030500000000004</c:v>
                </c:pt>
                <c:pt idx="2264">
                  <c:v>52.640700000000002</c:v>
                </c:pt>
                <c:pt idx="2265">
                  <c:v>54.271500000000003</c:v>
                </c:pt>
                <c:pt idx="2266">
                  <c:v>55.874899999999997</c:v>
                </c:pt>
                <c:pt idx="2267">
                  <c:v>57.474800000000002</c:v>
                </c:pt>
                <c:pt idx="2268">
                  <c:v>59.003999999999998</c:v>
                </c:pt>
                <c:pt idx="2269">
                  <c:v>60.524099999999997</c:v>
                </c:pt>
                <c:pt idx="2270">
                  <c:v>61.986199999999997</c:v>
                </c:pt>
                <c:pt idx="2271">
                  <c:v>63.357799999999997</c:v>
                </c:pt>
                <c:pt idx="2272">
                  <c:v>64.653400000000005</c:v>
                </c:pt>
                <c:pt idx="2273">
                  <c:v>65.812700000000007</c:v>
                </c:pt>
                <c:pt idx="2274">
                  <c:v>66.841099999999997</c:v>
                </c:pt>
                <c:pt idx="2275">
                  <c:v>67.731300000000005</c:v>
                </c:pt>
                <c:pt idx="2276">
                  <c:v>68.5</c:v>
                </c:pt>
                <c:pt idx="2277">
                  <c:v>69.094200000000001</c:v>
                </c:pt>
                <c:pt idx="2278">
                  <c:v>69.543400000000005</c:v>
                </c:pt>
                <c:pt idx="2279">
                  <c:v>69.833600000000004</c:v>
                </c:pt>
                <c:pt idx="2280">
                  <c:v>69.939400000000006</c:v>
                </c:pt>
                <c:pt idx="2281">
                  <c:v>69.911500000000004</c:v>
                </c:pt>
                <c:pt idx="2282">
                  <c:v>69.766900000000007</c:v>
                </c:pt>
                <c:pt idx="2283">
                  <c:v>69.470399999999998</c:v>
                </c:pt>
                <c:pt idx="2284">
                  <c:v>69.058099999999996</c:v>
                </c:pt>
                <c:pt idx="2285">
                  <c:v>68.568200000000004</c:v>
                </c:pt>
                <c:pt idx="2286">
                  <c:v>68.008200000000002</c:v>
                </c:pt>
                <c:pt idx="2287">
                  <c:v>67.342600000000004</c:v>
                </c:pt>
                <c:pt idx="2288">
                  <c:v>66.611900000000006</c:v>
                </c:pt>
                <c:pt idx="2289">
                  <c:v>65.882000000000005</c:v>
                </c:pt>
                <c:pt idx="2290">
                  <c:v>65.106499999999997</c:v>
                </c:pt>
                <c:pt idx="2291">
                  <c:v>64.302199999999999</c:v>
                </c:pt>
                <c:pt idx="2292">
                  <c:v>63.517400000000002</c:v>
                </c:pt>
                <c:pt idx="2293">
                  <c:v>62.748600000000003</c:v>
                </c:pt>
                <c:pt idx="2294">
                  <c:v>62.0199</c:v>
                </c:pt>
                <c:pt idx="2295">
                  <c:v>61.316299999999998</c:v>
                </c:pt>
                <c:pt idx="2296">
                  <c:v>60.6175</c:v>
                </c:pt>
                <c:pt idx="2297">
                  <c:v>59.968899999999998</c:v>
                </c:pt>
                <c:pt idx="2298">
                  <c:v>59.3962</c:v>
                </c:pt>
                <c:pt idx="2299">
                  <c:v>58.870100000000001</c:v>
                </c:pt>
                <c:pt idx="2300">
                  <c:v>58.3934</c:v>
                </c:pt>
                <c:pt idx="2301">
                  <c:v>57.981699999999996</c:v>
                </c:pt>
                <c:pt idx="2302">
                  <c:v>57.615499999999997</c:v>
                </c:pt>
                <c:pt idx="2303">
                  <c:v>57.3247</c:v>
                </c:pt>
                <c:pt idx="2304">
                  <c:v>57.113900000000001</c:v>
                </c:pt>
                <c:pt idx="2305">
                  <c:v>56.948099999999997</c:v>
                </c:pt>
                <c:pt idx="2306">
                  <c:v>56.847099999999998</c:v>
                </c:pt>
                <c:pt idx="2307">
                  <c:v>56.8249</c:v>
                </c:pt>
                <c:pt idx="2308">
                  <c:v>56.871899999999997</c:v>
                </c:pt>
                <c:pt idx="2309">
                  <c:v>56.981400000000001</c:v>
                </c:pt>
                <c:pt idx="2310">
                  <c:v>57.156700000000001</c:v>
                </c:pt>
                <c:pt idx="2311">
                  <c:v>57.4099</c:v>
                </c:pt>
                <c:pt idx="2312">
                  <c:v>57.727899999999998</c:v>
                </c:pt>
                <c:pt idx="2313">
                  <c:v>58.111899999999999</c:v>
                </c:pt>
                <c:pt idx="2314">
                  <c:v>58.562600000000003</c:v>
                </c:pt>
                <c:pt idx="2315">
                  <c:v>59.076000000000001</c:v>
                </c:pt>
                <c:pt idx="2316">
                  <c:v>59.659199999999998</c:v>
                </c:pt>
                <c:pt idx="2317">
                  <c:v>60.308700000000002</c:v>
                </c:pt>
                <c:pt idx="2318">
                  <c:v>61.014099999999999</c:v>
                </c:pt>
                <c:pt idx="2319">
                  <c:v>61.776600000000002</c:v>
                </c:pt>
                <c:pt idx="2320">
                  <c:v>62.591900000000003</c:v>
                </c:pt>
                <c:pt idx="2321">
                  <c:v>63.461300000000001</c:v>
                </c:pt>
                <c:pt idx="2322">
                  <c:v>64.383600000000001</c:v>
                </c:pt>
                <c:pt idx="2323">
                  <c:v>65.348799999999997</c:v>
                </c:pt>
                <c:pt idx="2324">
                  <c:v>66.362899999999996</c:v>
                </c:pt>
                <c:pt idx="2325">
                  <c:v>67.402500000000003</c:v>
                </c:pt>
                <c:pt idx="2326">
                  <c:v>68.442599999999999</c:v>
                </c:pt>
                <c:pt idx="2327">
                  <c:v>69.520600000000002</c:v>
                </c:pt>
                <c:pt idx="2328">
                  <c:v>70.631200000000007</c:v>
                </c:pt>
                <c:pt idx="2329">
                  <c:v>71.719099999999997</c:v>
                </c:pt>
                <c:pt idx="2330">
                  <c:v>72.811400000000006</c:v>
                </c:pt>
                <c:pt idx="2331">
                  <c:v>73.8904</c:v>
                </c:pt>
                <c:pt idx="2332">
                  <c:v>74.947599999999994</c:v>
                </c:pt>
                <c:pt idx="2333">
                  <c:v>76.0017</c:v>
                </c:pt>
                <c:pt idx="2334">
                  <c:v>76.999799999999993</c:v>
                </c:pt>
                <c:pt idx="2335">
                  <c:v>77.914900000000003</c:v>
                </c:pt>
                <c:pt idx="2336">
                  <c:v>78.772599999999997</c:v>
                </c:pt>
                <c:pt idx="2337">
                  <c:v>79.568899999999999</c:v>
                </c:pt>
                <c:pt idx="2338">
                  <c:v>80.302300000000002</c:v>
                </c:pt>
                <c:pt idx="2339">
                  <c:v>80.958500000000001</c:v>
                </c:pt>
                <c:pt idx="2340">
                  <c:v>81.517600000000002</c:v>
                </c:pt>
                <c:pt idx="2341">
                  <c:v>82.009100000000004</c:v>
                </c:pt>
                <c:pt idx="2342">
                  <c:v>82.409700000000001</c:v>
                </c:pt>
                <c:pt idx="2343">
                  <c:v>82.718000000000004</c:v>
                </c:pt>
                <c:pt idx="2344">
                  <c:v>82.926900000000003</c:v>
                </c:pt>
                <c:pt idx="2345">
                  <c:v>83.020300000000006</c:v>
                </c:pt>
                <c:pt idx="2346">
                  <c:v>83.018199999999993</c:v>
                </c:pt>
                <c:pt idx="2347">
                  <c:v>82.968100000000007</c:v>
                </c:pt>
                <c:pt idx="2348">
                  <c:v>82.830600000000004</c:v>
                </c:pt>
                <c:pt idx="2349">
                  <c:v>82.592699999999994</c:v>
                </c:pt>
                <c:pt idx="2350">
                  <c:v>82.309399999999997</c:v>
                </c:pt>
                <c:pt idx="2351">
                  <c:v>81.973600000000005</c:v>
                </c:pt>
                <c:pt idx="2352">
                  <c:v>81.574100000000001</c:v>
                </c:pt>
                <c:pt idx="2353">
                  <c:v>81.126800000000003</c:v>
                </c:pt>
                <c:pt idx="2354">
                  <c:v>80.648300000000006</c:v>
                </c:pt>
                <c:pt idx="2355">
                  <c:v>80.124700000000004</c:v>
                </c:pt>
                <c:pt idx="2356">
                  <c:v>79.5745</c:v>
                </c:pt>
                <c:pt idx="2357">
                  <c:v>79.012799999999999</c:v>
                </c:pt>
                <c:pt idx="2358">
                  <c:v>78.414299999999997</c:v>
                </c:pt>
                <c:pt idx="2359">
                  <c:v>77.822699999999998</c:v>
                </c:pt>
                <c:pt idx="2360">
                  <c:v>77.243200000000002</c:v>
                </c:pt>
                <c:pt idx="2361">
                  <c:v>76.671899999999994</c:v>
                </c:pt>
                <c:pt idx="2362">
                  <c:v>76.111400000000003</c:v>
                </c:pt>
                <c:pt idx="2363">
                  <c:v>75.550700000000006</c:v>
                </c:pt>
                <c:pt idx="2364">
                  <c:v>74.981700000000004</c:v>
                </c:pt>
                <c:pt idx="2365">
                  <c:v>74.439800000000005</c:v>
                </c:pt>
                <c:pt idx="2366">
                  <c:v>73.937100000000001</c:v>
                </c:pt>
                <c:pt idx="2367">
                  <c:v>73.468900000000005</c:v>
                </c:pt>
                <c:pt idx="2368">
                  <c:v>73.019599999999997</c:v>
                </c:pt>
                <c:pt idx="2369">
                  <c:v>72.585599999999999</c:v>
                </c:pt>
                <c:pt idx="2370">
                  <c:v>72.174400000000006</c:v>
                </c:pt>
                <c:pt idx="2371">
                  <c:v>71.809200000000004</c:v>
                </c:pt>
                <c:pt idx="2372">
                  <c:v>71.482299999999995</c:v>
                </c:pt>
                <c:pt idx="2373">
                  <c:v>71.171000000000006</c:v>
                </c:pt>
                <c:pt idx="2374">
                  <c:v>70.881500000000003</c:v>
                </c:pt>
                <c:pt idx="2375">
                  <c:v>70.620199999999997</c:v>
                </c:pt>
                <c:pt idx="2376">
                  <c:v>70.397000000000006</c:v>
                </c:pt>
                <c:pt idx="2377">
                  <c:v>70.217500000000001</c:v>
                </c:pt>
                <c:pt idx="2378">
                  <c:v>70.069800000000001</c:v>
                </c:pt>
                <c:pt idx="2379">
                  <c:v>69.955799999999996</c:v>
                </c:pt>
                <c:pt idx="2380">
                  <c:v>69.8797</c:v>
                </c:pt>
                <c:pt idx="2381">
                  <c:v>69.830200000000005</c:v>
                </c:pt>
                <c:pt idx="2382">
                  <c:v>69.806399999999996</c:v>
                </c:pt>
                <c:pt idx="2383">
                  <c:v>69.797600000000003</c:v>
                </c:pt>
                <c:pt idx="2384">
                  <c:v>69.801000000000002</c:v>
                </c:pt>
                <c:pt idx="2385">
                  <c:v>69.833200000000005</c:v>
                </c:pt>
                <c:pt idx="2386">
                  <c:v>69.891599999999997</c:v>
                </c:pt>
                <c:pt idx="2387">
                  <c:v>69.974299999999999</c:v>
                </c:pt>
                <c:pt idx="2388">
                  <c:v>70.069599999999994</c:v>
                </c:pt>
                <c:pt idx="2389">
                  <c:v>70.184200000000004</c:v>
                </c:pt>
                <c:pt idx="2390">
                  <c:v>70.323700000000002</c:v>
                </c:pt>
                <c:pt idx="2391">
                  <c:v>70.474199999999996</c:v>
                </c:pt>
                <c:pt idx="2392">
                  <c:v>70.616799999999998</c:v>
                </c:pt>
                <c:pt idx="2393">
                  <c:v>70.748800000000003</c:v>
                </c:pt>
                <c:pt idx="2394">
                  <c:v>70.882000000000005</c:v>
                </c:pt>
                <c:pt idx="2395">
                  <c:v>71.017700000000005</c:v>
                </c:pt>
                <c:pt idx="2396">
                  <c:v>71.150000000000006</c:v>
                </c:pt>
                <c:pt idx="2397">
                  <c:v>71.2774</c:v>
                </c:pt>
                <c:pt idx="2398">
                  <c:v>71.386300000000006</c:v>
                </c:pt>
                <c:pt idx="2399">
                  <c:v>71.480099999999993</c:v>
                </c:pt>
                <c:pt idx="2400">
                  <c:v>71.566900000000004</c:v>
                </c:pt>
                <c:pt idx="2401">
                  <c:v>71.629300000000001</c:v>
                </c:pt>
                <c:pt idx="2402">
                  <c:v>71.672300000000007</c:v>
                </c:pt>
                <c:pt idx="2403">
                  <c:v>71.698999999999998</c:v>
                </c:pt>
                <c:pt idx="2404">
                  <c:v>71.709400000000002</c:v>
                </c:pt>
                <c:pt idx="2405">
                  <c:v>71.685599999999994</c:v>
                </c:pt>
                <c:pt idx="2406">
                  <c:v>71.619799999999998</c:v>
                </c:pt>
                <c:pt idx="2407">
                  <c:v>71.5351</c:v>
                </c:pt>
                <c:pt idx="2408">
                  <c:v>71.434100000000001</c:v>
                </c:pt>
                <c:pt idx="2409">
                  <c:v>71.306600000000003</c:v>
                </c:pt>
                <c:pt idx="2410">
                  <c:v>71.146500000000003</c:v>
                </c:pt>
                <c:pt idx="2411">
                  <c:v>70.965999999999994</c:v>
                </c:pt>
                <c:pt idx="2412">
                  <c:v>70.775499999999994</c:v>
                </c:pt>
                <c:pt idx="2413">
                  <c:v>70.563000000000002</c:v>
                </c:pt>
                <c:pt idx="2414">
                  <c:v>70.326599999999999</c:v>
                </c:pt>
                <c:pt idx="2415">
                  <c:v>70.084299999999999</c:v>
                </c:pt>
                <c:pt idx="2416">
                  <c:v>69.820800000000006</c:v>
                </c:pt>
                <c:pt idx="2417">
                  <c:v>69.531400000000005</c:v>
                </c:pt>
                <c:pt idx="2418">
                  <c:v>69.234300000000005</c:v>
                </c:pt>
                <c:pt idx="2419">
                  <c:v>68.934299999999993</c:v>
                </c:pt>
                <c:pt idx="2420">
                  <c:v>68.632199999999997</c:v>
                </c:pt>
                <c:pt idx="2421">
                  <c:v>68.328100000000006</c:v>
                </c:pt>
                <c:pt idx="2422">
                  <c:v>68.023300000000006</c:v>
                </c:pt>
                <c:pt idx="2423">
                  <c:v>67.724299999999999</c:v>
                </c:pt>
                <c:pt idx="2424">
                  <c:v>67.436499999999995</c:v>
                </c:pt>
                <c:pt idx="2425">
                  <c:v>67.151600000000002</c:v>
                </c:pt>
                <c:pt idx="2426">
                  <c:v>66.862200000000001</c:v>
                </c:pt>
                <c:pt idx="2427">
                  <c:v>66.578900000000004</c:v>
                </c:pt>
                <c:pt idx="2428">
                  <c:v>66.308099999999996</c:v>
                </c:pt>
                <c:pt idx="2429">
                  <c:v>66.043899999999994</c:v>
                </c:pt>
                <c:pt idx="2430">
                  <c:v>65.774000000000001</c:v>
                </c:pt>
                <c:pt idx="2431">
                  <c:v>65.502499999999998</c:v>
                </c:pt>
                <c:pt idx="2432">
                  <c:v>65.229200000000006</c:v>
                </c:pt>
                <c:pt idx="2433">
                  <c:v>64.945899999999995</c:v>
                </c:pt>
                <c:pt idx="2434">
                  <c:v>64.656000000000006</c:v>
                </c:pt>
                <c:pt idx="2435">
                  <c:v>64.361699999999999</c:v>
                </c:pt>
                <c:pt idx="2436">
                  <c:v>64.058099999999996</c:v>
                </c:pt>
                <c:pt idx="2437">
                  <c:v>63.734200000000001</c:v>
                </c:pt>
                <c:pt idx="2438">
                  <c:v>63.382399999999997</c:v>
                </c:pt>
                <c:pt idx="2439">
                  <c:v>63.0122</c:v>
                </c:pt>
                <c:pt idx="2440">
                  <c:v>62.6128</c:v>
                </c:pt>
                <c:pt idx="2441">
                  <c:v>62.183799999999998</c:v>
                </c:pt>
                <c:pt idx="2442">
                  <c:v>61.720399999999998</c:v>
                </c:pt>
                <c:pt idx="2443">
                  <c:v>61.226100000000002</c:v>
                </c:pt>
                <c:pt idx="2444">
                  <c:v>60.691400000000002</c:v>
                </c:pt>
                <c:pt idx="2445">
                  <c:v>60.125500000000002</c:v>
                </c:pt>
                <c:pt idx="2446">
                  <c:v>59.5169</c:v>
                </c:pt>
                <c:pt idx="2447">
                  <c:v>58.861400000000003</c:v>
                </c:pt>
                <c:pt idx="2448">
                  <c:v>58.165799999999997</c:v>
                </c:pt>
                <c:pt idx="2449">
                  <c:v>57.443199999999997</c:v>
                </c:pt>
                <c:pt idx="2450">
                  <c:v>56.684600000000003</c:v>
                </c:pt>
                <c:pt idx="2451">
                  <c:v>55.892899999999997</c:v>
                </c:pt>
                <c:pt idx="2452">
                  <c:v>55.075800000000001</c:v>
                </c:pt>
                <c:pt idx="2453">
                  <c:v>54.243600000000001</c:v>
                </c:pt>
                <c:pt idx="2454">
                  <c:v>53.3902</c:v>
                </c:pt>
                <c:pt idx="2455">
                  <c:v>52.5184</c:v>
                </c:pt>
                <c:pt idx="2456">
                  <c:v>51.638500000000001</c:v>
                </c:pt>
                <c:pt idx="2457">
                  <c:v>50.759900000000002</c:v>
                </c:pt>
                <c:pt idx="2458">
                  <c:v>49.884500000000003</c:v>
                </c:pt>
                <c:pt idx="2459">
                  <c:v>49.015799999999999</c:v>
                </c:pt>
                <c:pt idx="2460">
                  <c:v>48.158499999999997</c:v>
                </c:pt>
                <c:pt idx="2461">
                  <c:v>47.317599999999999</c:v>
                </c:pt>
                <c:pt idx="2462">
                  <c:v>46.500999999999998</c:v>
                </c:pt>
                <c:pt idx="2463">
                  <c:v>45.706800000000001</c:v>
                </c:pt>
                <c:pt idx="2464">
                  <c:v>44.941299999999998</c:v>
                </c:pt>
                <c:pt idx="2465">
                  <c:v>44.204999999999998</c:v>
                </c:pt>
                <c:pt idx="2466">
                  <c:v>43.503599999999999</c:v>
                </c:pt>
                <c:pt idx="2467">
                  <c:v>42.841099999999997</c:v>
                </c:pt>
                <c:pt idx="2468">
                  <c:v>42.215499999999999</c:v>
                </c:pt>
                <c:pt idx="2469">
                  <c:v>41.632800000000003</c:v>
                </c:pt>
                <c:pt idx="2470">
                  <c:v>41.088700000000003</c:v>
                </c:pt>
                <c:pt idx="2471">
                  <c:v>40.590699999999998</c:v>
                </c:pt>
                <c:pt idx="2472">
                  <c:v>40.128500000000003</c:v>
                </c:pt>
                <c:pt idx="2473">
                  <c:v>39.707999999999998</c:v>
                </c:pt>
                <c:pt idx="2474">
                  <c:v>39.327300000000001</c:v>
                </c:pt>
                <c:pt idx="2475">
                  <c:v>38.985300000000002</c:v>
                </c:pt>
                <c:pt idx="2476">
                  <c:v>38.686700000000002</c:v>
                </c:pt>
                <c:pt idx="2477">
                  <c:v>38.420900000000003</c:v>
                </c:pt>
                <c:pt idx="2478">
                  <c:v>38.189799999999998</c:v>
                </c:pt>
                <c:pt idx="2479">
                  <c:v>37.988199999999999</c:v>
                </c:pt>
                <c:pt idx="2480">
                  <c:v>37.816800000000001</c:v>
                </c:pt>
                <c:pt idx="2481">
                  <c:v>37.670900000000003</c:v>
                </c:pt>
                <c:pt idx="2482">
                  <c:v>37.543999999999997</c:v>
                </c:pt>
                <c:pt idx="2483">
                  <c:v>37.439799999999998</c:v>
                </c:pt>
                <c:pt idx="2484">
                  <c:v>37.354999999999997</c:v>
                </c:pt>
                <c:pt idx="2485">
                  <c:v>37.287399999999998</c:v>
                </c:pt>
                <c:pt idx="2486">
                  <c:v>37.2303</c:v>
                </c:pt>
                <c:pt idx="2487">
                  <c:v>37.178699999999999</c:v>
                </c:pt>
                <c:pt idx="2488">
                  <c:v>37.134799999999998</c:v>
                </c:pt>
                <c:pt idx="2489">
                  <c:v>37.097200000000001</c:v>
                </c:pt>
                <c:pt idx="2490">
                  <c:v>37.062199999999997</c:v>
                </c:pt>
                <c:pt idx="2491">
                  <c:v>37.025700000000001</c:v>
                </c:pt>
                <c:pt idx="2492">
                  <c:v>36.9876</c:v>
                </c:pt>
                <c:pt idx="2493">
                  <c:v>36.950899999999997</c:v>
                </c:pt>
                <c:pt idx="2494">
                  <c:v>36.914700000000003</c:v>
                </c:pt>
                <c:pt idx="2495">
                  <c:v>36.876100000000001</c:v>
                </c:pt>
                <c:pt idx="2496">
                  <c:v>36.835099999999997</c:v>
                </c:pt>
                <c:pt idx="2497">
                  <c:v>36.792700000000004</c:v>
                </c:pt>
                <c:pt idx="2498">
                  <c:v>36.749000000000002</c:v>
                </c:pt>
                <c:pt idx="2499">
                  <c:v>36.704300000000003</c:v>
                </c:pt>
                <c:pt idx="2500">
                  <c:v>36.657699999999998</c:v>
                </c:pt>
                <c:pt idx="2501">
                  <c:v>36.611499999999999</c:v>
                </c:pt>
                <c:pt idx="2502">
                  <c:v>36.567599999999999</c:v>
                </c:pt>
                <c:pt idx="2503">
                  <c:v>36.525300000000001</c:v>
                </c:pt>
                <c:pt idx="2504">
                  <c:v>36.484400000000001</c:v>
                </c:pt>
                <c:pt idx="2505">
                  <c:v>36.446100000000001</c:v>
                </c:pt>
                <c:pt idx="2506">
                  <c:v>36.412199999999999</c:v>
                </c:pt>
                <c:pt idx="2507">
                  <c:v>36.381</c:v>
                </c:pt>
                <c:pt idx="2508">
                  <c:v>36.351399999999998</c:v>
                </c:pt>
                <c:pt idx="2509">
                  <c:v>36.328099999999999</c:v>
                </c:pt>
                <c:pt idx="2510">
                  <c:v>36.313000000000002</c:v>
                </c:pt>
                <c:pt idx="2511">
                  <c:v>36.303699999999999</c:v>
                </c:pt>
                <c:pt idx="2512">
                  <c:v>36.300199999999997</c:v>
                </c:pt>
                <c:pt idx="2513">
                  <c:v>36.302700000000002</c:v>
                </c:pt>
                <c:pt idx="2514">
                  <c:v>36.310499999999998</c:v>
                </c:pt>
                <c:pt idx="2515">
                  <c:v>36.323900000000002</c:v>
                </c:pt>
                <c:pt idx="2516">
                  <c:v>36.341900000000003</c:v>
                </c:pt>
                <c:pt idx="2517">
                  <c:v>36.363999999999997</c:v>
                </c:pt>
                <c:pt idx="2518">
                  <c:v>36.389099999999999</c:v>
                </c:pt>
                <c:pt idx="2519">
                  <c:v>36.417499999999997</c:v>
                </c:pt>
                <c:pt idx="2520">
                  <c:v>36.450499999999998</c:v>
                </c:pt>
                <c:pt idx="2521">
                  <c:v>36.486600000000003</c:v>
                </c:pt>
                <c:pt idx="2522">
                  <c:v>36.523499999999999</c:v>
                </c:pt>
                <c:pt idx="2523">
                  <c:v>36.558500000000002</c:v>
                </c:pt>
                <c:pt idx="2524">
                  <c:v>36.590699999999998</c:v>
                </c:pt>
                <c:pt idx="2525">
                  <c:v>36.619199999999999</c:v>
                </c:pt>
                <c:pt idx="2526">
                  <c:v>36.642400000000002</c:v>
                </c:pt>
                <c:pt idx="2527">
                  <c:v>36.657299999999999</c:v>
                </c:pt>
                <c:pt idx="2528">
                  <c:v>36.665500000000002</c:v>
                </c:pt>
                <c:pt idx="2529">
                  <c:v>36.663899999999998</c:v>
                </c:pt>
                <c:pt idx="2530">
                  <c:v>36.646599999999999</c:v>
                </c:pt>
                <c:pt idx="2531">
                  <c:v>36.614699999999999</c:v>
                </c:pt>
                <c:pt idx="2532">
                  <c:v>36.568800000000003</c:v>
                </c:pt>
                <c:pt idx="2533">
                  <c:v>36.506999999999998</c:v>
                </c:pt>
                <c:pt idx="2534">
                  <c:v>36.4253</c:v>
                </c:pt>
                <c:pt idx="2535">
                  <c:v>36.320700000000002</c:v>
                </c:pt>
                <c:pt idx="2536">
                  <c:v>36.192799999999998</c:v>
                </c:pt>
                <c:pt idx="2537">
                  <c:v>36.042999999999999</c:v>
                </c:pt>
                <c:pt idx="2538">
                  <c:v>35.866599999999998</c:v>
                </c:pt>
                <c:pt idx="2539">
                  <c:v>35.665399999999998</c:v>
                </c:pt>
                <c:pt idx="2540">
                  <c:v>35.4392</c:v>
                </c:pt>
                <c:pt idx="2541">
                  <c:v>35.186399999999999</c:v>
                </c:pt>
                <c:pt idx="2542">
                  <c:v>34.901699999999998</c:v>
                </c:pt>
                <c:pt idx="2543">
                  <c:v>34.591500000000003</c:v>
                </c:pt>
                <c:pt idx="2544">
                  <c:v>34.256799999999998</c:v>
                </c:pt>
                <c:pt idx="2545">
                  <c:v>33.896999999999998</c:v>
                </c:pt>
                <c:pt idx="2546">
                  <c:v>33.507800000000003</c:v>
                </c:pt>
                <c:pt idx="2547">
                  <c:v>33.091900000000003</c:v>
                </c:pt>
                <c:pt idx="2548">
                  <c:v>32.6524</c:v>
                </c:pt>
                <c:pt idx="2549">
                  <c:v>32.191400000000002</c:v>
                </c:pt>
                <c:pt idx="2550">
                  <c:v>31.707799999999999</c:v>
                </c:pt>
                <c:pt idx="2551">
                  <c:v>31.202400000000001</c:v>
                </c:pt>
                <c:pt idx="2552">
                  <c:v>30.678799999999999</c:v>
                </c:pt>
                <c:pt idx="2553">
                  <c:v>30.139600000000002</c:v>
                </c:pt>
                <c:pt idx="2554">
                  <c:v>29.5868</c:v>
                </c:pt>
                <c:pt idx="2555">
                  <c:v>29.020099999999999</c:v>
                </c:pt>
                <c:pt idx="2556">
                  <c:v>28.442299999999999</c:v>
                </c:pt>
                <c:pt idx="2557">
                  <c:v>27.855399999999999</c:v>
                </c:pt>
                <c:pt idx="2558">
                  <c:v>27.262699999999999</c:v>
                </c:pt>
                <c:pt idx="2559">
                  <c:v>26.666799999999999</c:v>
                </c:pt>
                <c:pt idx="2560">
                  <c:v>26.0688</c:v>
                </c:pt>
                <c:pt idx="2561">
                  <c:v>25.4696</c:v>
                </c:pt>
                <c:pt idx="2562">
                  <c:v>24.872299999999999</c:v>
                </c:pt>
                <c:pt idx="2563">
                  <c:v>24.279699999999998</c:v>
                </c:pt>
                <c:pt idx="2564">
                  <c:v>23.6936</c:v>
                </c:pt>
                <c:pt idx="2565">
                  <c:v>23.116499999999998</c:v>
                </c:pt>
                <c:pt idx="2566">
                  <c:v>22.549099999999999</c:v>
                </c:pt>
                <c:pt idx="2567">
                  <c:v>21.991599999999998</c:v>
                </c:pt>
                <c:pt idx="2568">
                  <c:v>21.444800000000001</c:v>
                </c:pt>
                <c:pt idx="2569">
                  <c:v>20.910499999999999</c:v>
                </c:pt>
                <c:pt idx="2570">
                  <c:v>20.390499999999999</c:v>
                </c:pt>
                <c:pt idx="2571">
                  <c:v>19.884799999999998</c:v>
                </c:pt>
                <c:pt idx="2572">
                  <c:v>19.395499999999998</c:v>
                </c:pt>
                <c:pt idx="2573">
                  <c:v>18.922999999999998</c:v>
                </c:pt>
                <c:pt idx="2574">
                  <c:v>18.4678</c:v>
                </c:pt>
                <c:pt idx="2575">
                  <c:v>18.030799999999999</c:v>
                </c:pt>
                <c:pt idx="2576">
                  <c:v>17.611799999999999</c:v>
                </c:pt>
                <c:pt idx="2577">
                  <c:v>17.209199999999999</c:v>
                </c:pt>
                <c:pt idx="2578">
                  <c:v>16.823799999999999</c:v>
                </c:pt>
                <c:pt idx="2579">
                  <c:v>16.455400000000001</c:v>
                </c:pt>
                <c:pt idx="2580">
                  <c:v>16.102699999999999</c:v>
                </c:pt>
                <c:pt idx="2581">
                  <c:v>15.7653</c:v>
                </c:pt>
                <c:pt idx="2582">
                  <c:v>15.4434</c:v>
                </c:pt>
                <c:pt idx="2583">
                  <c:v>15.135</c:v>
                </c:pt>
                <c:pt idx="2584">
                  <c:v>14.839</c:v>
                </c:pt>
                <c:pt idx="2585">
                  <c:v>14.554</c:v>
                </c:pt>
                <c:pt idx="2586">
                  <c:v>14.2799</c:v>
                </c:pt>
                <c:pt idx="2587">
                  <c:v>14.0169</c:v>
                </c:pt>
                <c:pt idx="2588">
                  <c:v>13.7624</c:v>
                </c:pt>
                <c:pt idx="2589">
                  <c:v>13.5124</c:v>
                </c:pt>
                <c:pt idx="2590">
                  <c:v>13.264799999999999</c:v>
                </c:pt>
                <c:pt idx="2591">
                  <c:v>13.0167</c:v>
                </c:pt>
                <c:pt idx="2592">
                  <c:v>12.764699999999999</c:v>
                </c:pt>
                <c:pt idx="2593">
                  <c:v>12.507099999999999</c:v>
                </c:pt>
                <c:pt idx="2594">
                  <c:v>12.240600000000001</c:v>
                </c:pt>
                <c:pt idx="2595">
                  <c:v>11.9579</c:v>
                </c:pt>
                <c:pt idx="2596">
                  <c:v>11.6549</c:v>
                </c:pt>
                <c:pt idx="2597">
                  <c:v>11.3469</c:v>
                </c:pt>
                <c:pt idx="2598">
                  <c:v>11.040100000000001</c:v>
                </c:pt>
                <c:pt idx="2599">
                  <c:v>10.7226</c:v>
                </c:pt>
                <c:pt idx="2600">
                  <c:v>10.390499999999999</c:v>
                </c:pt>
                <c:pt idx="2601">
                  <c:v>10.049099999999999</c:v>
                </c:pt>
                <c:pt idx="2602">
                  <c:v>9.6974</c:v>
                </c:pt>
                <c:pt idx="2603">
                  <c:v>9.3407</c:v>
                </c:pt>
                <c:pt idx="2604">
                  <c:v>9.0015000000000001</c:v>
                </c:pt>
                <c:pt idx="2605">
                  <c:v>8.7096</c:v>
                </c:pt>
                <c:pt idx="2606">
                  <c:v>8.4441000000000006</c:v>
                </c:pt>
                <c:pt idx="2607">
                  <c:v>8.1430000000000007</c:v>
                </c:pt>
                <c:pt idx="2608">
                  <c:v>7.7653999999999996</c:v>
                </c:pt>
                <c:pt idx="2609">
                  <c:v>7.3517000000000001</c:v>
                </c:pt>
                <c:pt idx="2610">
                  <c:v>6.9631999999999996</c:v>
                </c:pt>
                <c:pt idx="2611">
                  <c:v>6.6047000000000002</c:v>
                </c:pt>
                <c:pt idx="2612">
                  <c:v>6.2603</c:v>
                </c:pt>
                <c:pt idx="2613">
                  <c:v>5.9219999999999997</c:v>
                </c:pt>
                <c:pt idx="2614">
                  <c:v>5.5861000000000001</c:v>
                </c:pt>
                <c:pt idx="2615">
                  <c:v>5.258</c:v>
                </c:pt>
                <c:pt idx="2616">
                  <c:v>4.9465000000000003</c:v>
                </c:pt>
                <c:pt idx="2617">
                  <c:v>4.6478000000000002</c:v>
                </c:pt>
                <c:pt idx="2618">
                  <c:v>4.3543000000000003</c:v>
                </c:pt>
                <c:pt idx="2619">
                  <c:v>4.0728999999999997</c:v>
                </c:pt>
                <c:pt idx="2620">
                  <c:v>3.8157999999999999</c:v>
                </c:pt>
                <c:pt idx="2621">
                  <c:v>3.5827</c:v>
                </c:pt>
                <c:pt idx="2622">
                  <c:v>3.3626999999999998</c:v>
                </c:pt>
                <c:pt idx="2623">
                  <c:v>3.1486999999999998</c:v>
                </c:pt>
                <c:pt idx="2624">
                  <c:v>2.9439000000000002</c:v>
                </c:pt>
                <c:pt idx="2625">
                  <c:v>2.7551999999999999</c:v>
                </c:pt>
                <c:pt idx="2626">
                  <c:v>2.5851999999999999</c:v>
                </c:pt>
                <c:pt idx="2627">
                  <c:v>2.4302000000000001</c:v>
                </c:pt>
                <c:pt idx="2628">
                  <c:v>2.2860999999999998</c:v>
                </c:pt>
                <c:pt idx="2629">
                  <c:v>2.1526000000000001</c:v>
                </c:pt>
                <c:pt idx="2630">
                  <c:v>2.0314999999999999</c:v>
                </c:pt>
                <c:pt idx="2631">
                  <c:v>1.9218999999999999</c:v>
                </c:pt>
                <c:pt idx="2632">
                  <c:v>1.8210999999999999</c:v>
                </c:pt>
                <c:pt idx="2633">
                  <c:v>1.7278</c:v>
                </c:pt>
                <c:pt idx="2634">
                  <c:v>1.6434</c:v>
                </c:pt>
                <c:pt idx="2635">
                  <c:v>1.5690999999999999</c:v>
                </c:pt>
                <c:pt idx="2636">
                  <c:v>1.5044</c:v>
                </c:pt>
                <c:pt idx="2637">
                  <c:v>1.4467000000000001</c:v>
                </c:pt>
                <c:pt idx="2638">
                  <c:v>1.3943000000000001</c:v>
                </c:pt>
                <c:pt idx="2639">
                  <c:v>1.3472</c:v>
                </c:pt>
                <c:pt idx="2640">
                  <c:v>1.3069</c:v>
                </c:pt>
                <c:pt idx="2641">
                  <c:v>1.2743</c:v>
                </c:pt>
                <c:pt idx="2642">
                  <c:v>1.248</c:v>
                </c:pt>
                <c:pt idx="2643">
                  <c:v>1.2256</c:v>
                </c:pt>
                <c:pt idx="2644">
                  <c:v>1.2070000000000001</c:v>
                </c:pt>
                <c:pt idx="2645">
                  <c:v>1.1938</c:v>
                </c:pt>
                <c:pt idx="2646">
                  <c:v>1.1866000000000001</c:v>
                </c:pt>
                <c:pt idx="2647">
                  <c:v>1.1851</c:v>
                </c:pt>
                <c:pt idx="2648">
                  <c:v>1.1887000000000001</c:v>
                </c:pt>
                <c:pt idx="2649">
                  <c:v>1.196</c:v>
                </c:pt>
                <c:pt idx="2650">
                  <c:v>1.2065999999999999</c:v>
                </c:pt>
                <c:pt idx="2651">
                  <c:v>1.2212000000000001</c:v>
                </c:pt>
                <c:pt idx="2652">
                  <c:v>1.2415</c:v>
                </c:pt>
                <c:pt idx="2653">
                  <c:v>1.2672000000000001</c:v>
                </c:pt>
                <c:pt idx="2654">
                  <c:v>1.2968</c:v>
                </c:pt>
                <c:pt idx="2655">
                  <c:v>1.3294999999999999</c:v>
                </c:pt>
                <c:pt idx="2656">
                  <c:v>1.3672</c:v>
                </c:pt>
                <c:pt idx="2657">
                  <c:v>1.411</c:v>
                </c:pt>
                <c:pt idx="2658">
                  <c:v>1.4601999999999999</c:v>
                </c:pt>
                <c:pt idx="2659">
                  <c:v>1.514</c:v>
                </c:pt>
                <c:pt idx="2660">
                  <c:v>1.573</c:v>
                </c:pt>
                <c:pt idx="2661">
                  <c:v>1.6375</c:v>
                </c:pt>
                <c:pt idx="2662">
                  <c:v>1.7069000000000001</c:v>
                </c:pt>
                <c:pt idx="2663">
                  <c:v>1.7808999999999999</c:v>
                </c:pt>
                <c:pt idx="2664">
                  <c:v>1.8587</c:v>
                </c:pt>
                <c:pt idx="2665">
                  <c:v>1.9399</c:v>
                </c:pt>
                <c:pt idx="2666">
                  <c:v>2.0259999999999998</c:v>
                </c:pt>
                <c:pt idx="2667">
                  <c:v>2.1181000000000001</c:v>
                </c:pt>
                <c:pt idx="2668">
                  <c:v>2.2143000000000002</c:v>
                </c:pt>
                <c:pt idx="2669">
                  <c:v>2.3113000000000001</c:v>
                </c:pt>
                <c:pt idx="2670">
                  <c:v>2.4083999999999999</c:v>
                </c:pt>
                <c:pt idx="2671">
                  <c:v>2.5061</c:v>
                </c:pt>
                <c:pt idx="2672">
                  <c:v>2.6044999999999998</c:v>
                </c:pt>
                <c:pt idx="2673">
                  <c:v>2.7021999999999999</c:v>
                </c:pt>
                <c:pt idx="2674">
                  <c:v>2.7965</c:v>
                </c:pt>
                <c:pt idx="2675">
                  <c:v>2.8864000000000001</c:v>
                </c:pt>
                <c:pt idx="2676">
                  <c:v>2.9729000000000001</c:v>
                </c:pt>
                <c:pt idx="2677">
                  <c:v>3.0567000000000002</c:v>
                </c:pt>
                <c:pt idx="2678">
                  <c:v>3.1366000000000001</c:v>
                </c:pt>
                <c:pt idx="2679">
                  <c:v>3.21</c:v>
                </c:pt>
                <c:pt idx="2680">
                  <c:v>3.2738999999999998</c:v>
                </c:pt>
                <c:pt idx="2681">
                  <c:v>3.3279999999999998</c:v>
                </c:pt>
                <c:pt idx="2682">
                  <c:v>3.3736999999999999</c:v>
                </c:pt>
                <c:pt idx="2683">
                  <c:v>3.4110999999999998</c:v>
                </c:pt>
                <c:pt idx="2684">
                  <c:v>3.4388000000000001</c:v>
                </c:pt>
                <c:pt idx="2685">
                  <c:v>3.4554</c:v>
                </c:pt>
                <c:pt idx="2686">
                  <c:v>3.4607999999999999</c:v>
                </c:pt>
                <c:pt idx="2687">
                  <c:v>3.4561999999999999</c:v>
                </c:pt>
                <c:pt idx="2688">
                  <c:v>3.4422999999999999</c:v>
                </c:pt>
                <c:pt idx="2689">
                  <c:v>3.4188999999999998</c:v>
                </c:pt>
                <c:pt idx="2690">
                  <c:v>3.3856000000000002</c:v>
                </c:pt>
                <c:pt idx="2691">
                  <c:v>3.3416999999999999</c:v>
                </c:pt>
                <c:pt idx="2692">
                  <c:v>3.2881</c:v>
                </c:pt>
                <c:pt idx="2693">
                  <c:v>3.2261000000000002</c:v>
                </c:pt>
                <c:pt idx="2694">
                  <c:v>3.157</c:v>
                </c:pt>
                <c:pt idx="2695">
                  <c:v>3.0813000000000001</c:v>
                </c:pt>
                <c:pt idx="2696">
                  <c:v>2.9990999999999999</c:v>
                </c:pt>
                <c:pt idx="2697">
                  <c:v>2.9115000000000002</c:v>
                </c:pt>
                <c:pt idx="2698">
                  <c:v>2.8201000000000001</c:v>
                </c:pt>
                <c:pt idx="2699">
                  <c:v>2.7254999999999998</c:v>
                </c:pt>
                <c:pt idx="2700">
                  <c:v>2.6276000000000002</c:v>
                </c:pt>
                <c:pt idx="2701">
                  <c:v>2.5266999999999999</c:v>
                </c:pt>
                <c:pt idx="2702">
                  <c:v>2.4243999999999999</c:v>
                </c:pt>
                <c:pt idx="2703">
                  <c:v>2.3218999999999999</c:v>
                </c:pt>
                <c:pt idx="2704">
                  <c:v>2.2191999999999998</c:v>
                </c:pt>
                <c:pt idx="2705">
                  <c:v>2.1156999999999999</c:v>
                </c:pt>
                <c:pt idx="2706">
                  <c:v>2.0114000000000001</c:v>
                </c:pt>
                <c:pt idx="2707">
                  <c:v>1.9073</c:v>
                </c:pt>
                <c:pt idx="2708">
                  <c:v>1.8046</c:v>
                </c:pt>
                <c:pt idx="2709">
                  <c:v>1.7040999999999999</c:v>
                </c:pt>
                <c:pt idx="2710">
                  <c:v>1.6059000000000001</c:v>
                </c:pt>
                <c:pt idx="2711">
                  <c:v>1.5094000000000001</c:v>
                </c:pt>
                <c:pt idx="2712">
                  <c:v>1.4146000000000001</c:v>
                </c:pt>
                <c:pt idx="2713">
                  <c:v>1.3218000000000001</c:v>
                </c:pt>
                <c:pt idx="2714">
                  <c:v>1.2306999999999999</c:v>
                </c:pt>
                <c:pt idx="2715">
                  <c:v>1.1412</c:v>
                </c:pt>
                <c:pt idx="2716">
                  <c:v>1.0538000000000001</c:v>
                </c:pt>
                <c:pt idx="2717">
                  <c:v>0.96909999999999996</c:v>
                </c:pt>
                <c:pt idx="2718">
                  <c:v>0.88729999999999998</c:v>
                </c:pt>
                <c:pt idx="2719">
                  <c:v>0.80879999999999996</c:v>
                </c:pt>
                <c:pt idx="2720">
                  <c:v>0.7339</c:v>
                </c:pt>
                <c:pt idx="2721">
                  <c:v>0.66259999999999997</c:v>
                </c:pt>
                <c:pt idx="2722">
                  <c:v>0.59409999999999996</c:v>
                </c:pt>
                <c:pt idx="2723">
                  <c:v>0.52759999999999996</c:v>
                </c:pt>
                <c:pt idx="2724">
                  <c:v>0.46379999999999999</c:v>
                </c:pt>
                <c:pt idx="2725">
                  <c:v>0.40450000000000003</c:v>
                </c:pt>
                <c:pt idx="2726">
                  <c:v>0.35</c:v>
                </c:pt>
                <c:pt idx="2727">
                  <c:v>0.29980000000000001</c:v>
                </c:pt>
                <c:pt idx="2728">
                  <c:v>0.2535</c:v>
                </c:pt>
                <c:pt idx="2729">
                  <c:v>0.21149999999999999</c:v>
                </c:pt>
                <c:pt idx="2730">
                  <c:v>0.17430000000000001</c:v>
                </c:pt>
                <c:pt idx="2731">
                  <c:v>0.14119999999999999</c:v>
                </c:pt>
                <c:pt idx="2732">
                  <c:v>0.1119</c:v>
                </c:pt>
                <c:pt idx="2733">
                  <c:v>8.6400000000000005E-2</c:v>
                </c:pt>
                <c:pt idx="2734">
                  <c:v>6.5199999999999994E-2</c:v>
                </c:pt>
                <c:pt idx="2735">
                  <c:v>4.7699999999999999E-2</c:v>
                </c:pt>
                <c:pt idx="2736">
                  <c:v>3.3700000000000001E-2</c:v>
                </c:pt>
                <c:pt idx="2737">
                  <c:v>2.29E-2</c:v>
                </c:pt>
                <c:pt idx="2738">
                  <c:v>1.44E-2</c:v>
                </c:pt>
                <c:pt idx="2739">
                  <c:v>8.0000000000000002E-3</c:v>
                </c:pt>
                <c:pt idx="2740">
                  <c:v>3.5000000000000001E-3</c:v>
                </c:pt>
                <c:pt idx="2741">
                  <c:v>1.1000000000000001E-3</c:v>
                </c:pt>
                <c:pt idx="2742" formatCode="0.00E+00">
                  <c:v>1E-4</c:v>
                </c:pt>
                <c:pt idx="2743" formatCode="0.00E+00">
                  <c:v>9.9999999999999995E-7</c:v>
                </c:pt>
                <c:pt idx="2744" formatCode="0.00E+00">
                  <c:v>9.9999999999999995E-7</c:v>
                </c:pt>
                <c:pt idx="2745" formatCode="0.00E+00">
                  <c:v>9.9999999999999995E-7</c:v>
                </c:pt>
                <c:pt idx="2746" formatCode="0.00E+00">
                  <c:v>9.9999999999999995E-7</c:v>
                </c:pt>
                <c:pt idx="2747" formatCode="0.00E+00">
                  <c:v>9.9999999999999995E-7</c:v>
                </c:pt>
                <c:pt idx="2748" formatCode="0.00E+00">
                  <c:v>9.9999999999999995E-7</c:v>
                </c:pt>
                <c:pt idx="2749" formatCode="0.00E+00">
                  <c:v>9.9999999999999995E-7</c:v>
                </c:pt>
                <c:pt idx="2750" formatCode="0.00E+00">
                  <c:v>9.9999999999999995E-7</c:v>
                </c:pt>
                <c:pt idx="2751" formatCode="0.00E+00">
                  <c:v>9.9999999999999995E-7</c:v>
                </c:pt>
                <c:pt idx="2752" formatCode="0.00E+00">
                  <c:v>9.9999999999999995E-7</c:v>
                </c:pt>
                <c:pt idx="2753" formatCode="0.00E+00">
                  <c:v>9.9999999999999995E-7</c:v>
                </c:pt>
                <c:pt idx="2754" formatCode="0.00E+00">
                  <c:v>9.9999999999999995E-7</c:v>
                </c:pt>
                <c:pt idx="2755" formatCode="0.00E+00">
                  <c:v>9.9999999999999995E-7</c:v>
                </c:pt>
                <c:pt idx="2756" formatCode="0.00E+00">
                  <c:v>9.9999999999999995E-7</c:v>
                </c:pt>
                <c:pt idx="2757" formatCode="0.00E+00">
                  <c:v>9.9999999999999995E-7</c:v>
                </c:pt>
                <c:pt idx="2758" formatCode="0.00E+00">
                  <c:v>9.9999999999999995E-7</c:v>
                </c:pt>
                <c:pt idx="2759" formatCode="0.00E+00">
                  <c:v>9.9999999999999995E-7</c:v>
                </c:pt>
                <c:pt idx="2760" formatCode="0.00E+00">
                  <c:v>9.9999999999999995E-7</c:v>
                </c:pt>
                <c:pt idx="2761" formatCode="0.00E+00">
                  <c:v>9.9999999999999995E-7</c:v>
                </c:pt>
                <c:pt idx="2762" formatCode="0.00E+00">
                  <c:v>9.9999999999999995E-7</c:v>
                </c:pt>
                <c:pt idx="2763" formatCode="0.00E+00">
                  <c:v>9.9999999999999995E-7</c:v>
                </c:pt>
                <c:pt idx="2764" formatCode="0.00E+00">
                  <c:v>9.9999999999999995E-7</c:v>
                </c:pt>
                <c:pt idx="2765" formatCode="0.00E+00">
                  <c:v>9.9999999999999995E-7</c:v>
                </c:pt>
                <c:pt idx="2766" formatCode="0.00E+00">
                  <c:v>9.9999999999999995E-7</c:v>
                </c:pt>
                <c:pt idx="2767" formatCode="0.00E+00">
                  <c:v>9.9999999999999995E-7</c:v>
                </c:pt>
                <c:pt idx="2768" formatCode="0.00E+00">
                  <c:v>9.9999999999999995E-7</c:v>
                </c:pt>
                <c:pt idx="2769" formatCode="0.00E+00">
                  <c:v>9.9999999999999995E-7</c:v>
                </c:pt>
                <c:pt idx="2770" formatCode="0.00E+00">
                  <c:v>9.9999999999999995E-7</c:v>
                </c:pt>
                <c:pt idx="2771" formatCode="0.00E+00">
                  <c:v>9.9999999999999995E-7</c:v>
                </c:pt>
                <c:pt idx="2772" formatCode="0.00E+00">
                  <c:v>9.9999999999999995E-7</c:v>
                </c:pt>
                <c:pt idx="2773" formatCode="0.00E+00">
                  <c:v>9.9999999999999995E-7</c:v>
                </c:pt>
                <c:pt idx="2774" formatCode="0.00E+00">
                  <c:v>9.9999999999999995E-7</c:v>
                </c:pt>
                <c:pt idx="2775" formatCode="0.00E+00">
                  <c:v>9.9999999999999995E-7</c:v>
                </c:pt>
                <c:pt idx="2776" formatCode="0.00E+00">
                  <c:v>9.9999999999999995E-7</c:v>
                </c:pt>
                <c:pt idx="2777" formatCode="0.00E+00">
                  <c:v>9.9999999999999995E-7</c:v>
                </c:pt>
                <c:pt idx="2778" formatCode="0.00E+00">
                  <c:v>9.9999999999999995E-7</c:v>
                </c:pt>
                <c:pt idx="2779" formatCode="0.00E+00">
                  <c:v>9.9999999999999995E-7</c:v>
                </c:pt>
                <c:pt idx="2780" formatCode="0.00E+00">
                  <c:v>9.9999999999999995E-7</c:v>
                </c:pt>
                <c:pt idx="2781" formatCode="0.00E+00">
                  <c:v>9.9999999999999995E-7</c:v>
                </c:pt>
                <c:pt idx="2782" formatCode="0.00E+00">
                  <c:v>9.9999999999999995E-7</c:v>
                </c:pt>
                <c:pt idx="2783" formatCode="0.00E+00">
                  <c:v>9.9999999999999995E-7</c:v>
                </c:pt>
                <c:pt idx="2784" formatCode="0.00E+00">
                  <c:v>9.9999999999999995E-7</c:v>
                </c:pt>
                <c:pt idx="2785" formatCode="0.00E+00">
                  <c:v>9.9999999999999995E-7</c:v>
                </c:pt>
                <c:pt idx="2786" formatCode="0.00E+00">
                  <c:v>9.9999999999999995E-7</c:v>
                </c:pt>
                <c:pt idx="2787" formatCode="0.00E+00">
                  <c:v>9.9999999999999995E-7</c:v>
                </c:pt>
                <c:pt idx="2788" formatCode="0.00E+00">
                  <c:v>9.9999999999999995E-7</c:v>
                </c:pt>
                <c:pt idx="2789" formatCode="0.00E+00">
                  <c:v>9.9999999999999995E-7</c:v>
                </c:pt>
                <c:pt idx="2790" formatCode="0.00E+00">
                  <c:v>9.9999999999999995E-7</c:v>
                </c:pt>
                <c:pt idx="2791" formatCode="0.00E+00">
                  <c:v>9.9999999999999995E-7</c:v>
                </c:pt>
                <c:pt idx="2792" formatCode="0.00E+00">
                  <c:v>9.9999999999999995E-7</c:v>
                </c:pt>
                <c:pt idx="2793" formatCode="0.00E+00">
                  <c:v>9.9999999999999995E-7</c:v>
                </c:pt>
                <c:pt idx="2794" formatCode="0.00E+00">
                  <c:v>9.9999999999999995E-7</c:v>
                </c:pt>
                <c:pt idx="2795">
                  <c:v>1E-4</c:v>
                </c:pt>
                <c:pt idx="2796">
                  <c:v>2.0000000000000001E-4</c:v>
                </c:pt>
                <c:pt idx="2797" formatCode="0.00E+00">
                  <c:v>9.9999999999999995E-7</c:v>
                </c:pt>
                <c:pt idx="2798" formatCode="0.00E+00">
                  <c:v>9.9999999999999995E-7</c:v>
                </c:pt>
                <c:pt idx="2799" formatCode="0.00E+00">
                  <c:v>9.9999999999999995E-7</c:v>
                </c:pt>
                <c:pt idx="2800" formatCode="0.00E+00">
                  <c:v>9.9999999999999995E-7</c:v>
                </c:pt>
                <c:pt idx="2801" formatCode="0.00E+00">
                  <c:v>9.9999999999999995E-7</c:v>
                </c:pt>
                <c:pt idx="2802" formatCode="0.00E+00">
                  <c:v>9.9999999999999995E-7</c:v>
                </c:pt>
                <c:pt idx="2803" formatCode="0.00E+00">
                  <c:v>9.9999999999999995E-7</c:v>
                </c:pt>
                <c:pt idx="2804" formatCode="0.00E+00">
                  <c:v>9.9999999999999995E-7</c:v>
                </c:pt>
                <c:pt idx="2805" formatCode="0.00E+00">
                  <c:v>9.9999999999999995E-7</c:v>
                </c:pt>
                <c:pt idx="2806" formatCode="0.00E+00">
                  <c:v>9.9999999999999995E-7</c:v>
                </c:pt>
                <c:pt idx="2807" formatCode="0.00E+00">
                  <c:v>9.9999999999999995E-7</c:v>
                </c:pt>
                <c:pt idx="2808" formatCode="0.00E+00">
                  <c:v>9.9999999999999995E-7</c:v>
                </c:pt>
                <c:pt idx="2809" formatCode="0.00E+00">
                  <c:v>9.9999999999999995E-7</c:v>
                </c:pt>
                <c:pt idx="2810" formatCode="0.00E+00">
                  <c:v>9.9999999999999995E-7</c:v>
                </c:pt>
                <c:pt idx="2811" formatCode="0.00E+00">
                  <c:v>9.9999999999999995E-7</c:v>
                </c:pt>
                <c:pt idx="2812" formatCode="0.00E+00">
                  <c:v>9.9999999999999995E-7</c:v>
                </c:pt>
                <c:pt idx="2813" formatCode="0.00E+00">
                  <c:v>9.9999999999999995E-7</c:v>
                </c:pt>
                <c:pt idx="2814" formatCode="0.00E+00">
                  <c:v>9.9999999999999995E-7</c:v>
                </c:pt>
                <c:pt idx="2815" formatCode="0.00E+00">
                  <c:v>9.9999999999999995E-7</c:v>
                </c:pt>
                <c:pt idx="2816" formatCode="0.00E+00">
                  <c:v>9.9999999999999995E-7</c:v>
                </c:pt>
                <c:pt idx="2817" formatCode="0.00E+00">
                  <c:v>9.9999999999999995E-7</c:v>
                </c:pt>
                <c:pt idx="2818" formatCode="0.00E+00">
                  <c:v>9.9999999999999995E-7</c:v>
                </c:pt>
                <c:pt idx="2819" formatCode="0.00E+00">
                  <c:v>9.9999999999999995E-7</c:v>
                </c:pt>
                <c:pt idx="2820" formatCode="0.00E+00">
                  <c:v>9.9999999999999995E-7</c:v>
                </c:pt>
                <c:pt idx="2821" formatCode="0.00E+00">
                  <c:v>9.9999999999999995E-7</c:v>
                </c:pt>
                <c:pt idx="2822" formatCode="0.00E+00">
                  <c:v>9.9999999999999995E-7</c:v>
                </c:pt>
                <c:pt idx="2823" formatCode="0.00E+00">
                  <c:v>9.9999999999999995E-7</c:v>
                </c:pt>
                <c:pt idx="2824" formatCode="0.00E+00">
                  <c:v>9.9999999999999995E-7</c:v>
                </c:pt>
                <c:pt idx="2825" formatCode="0.00E+00">
                  <c:v>9.9999999999999995E-7</c:v>
                </c:pt>
                <c:pt idx="2826" formatCode="0.00E+00">
                  <c:v>9.9999999999999995E-7</c:v>
                </c:pt>
                <c:pt idx="2827" formatCode="0.00E+00">
                  <c:v>9.9999999999999995E-7</c:v>
                </c:pt>
                <c:pt idx="2828" formatCode="0.00E+00">
                  <c:v>9.9999999999999995E-7</c:v>
                </c:pt>
                <c:pt idx="2829" formatCode="0.00E+00">
                  <c:v>9.9999999999999995E-7</c:v>
                </c:pt>
                <c:pt idx="2830" formatCode="0.00E+00">
                  <c:v>9.9999999999999995E-7</c:v>
                </c:pt>
                <c:pt idx="2831" formatCode="0.00E+00">
                  <c:v>9.9999999999999995E-7</c:v>
                </c:pt>
                <c:pt idx="2832" formatCode="0.00E+00">
                  <c:v>9.9999999999999995E-7</c:v>
                </c:pt>
                <c:pt idx="2833" formatCode="0.00E+00">
                  <c:v>9.9999999999999995E-7</c:v>
                </c:pt>
                <c:pt idx="2834" formatCode="0.00E+00">
                  <c:v>9.9999999999999995E-7</c:v>
                </c:pt>
                <c:pt idx="2835" formatCode="0.00E+00">
                  <c:v>9.9999999999999995E-7</c:v>
                </c:pt>
                <c:pt idx="2836" formatCode="0.00E+00">
                  <c:v>9.9999999999999995E-7</c:v>
                </c:pt>
                <c:pt idx="2837" formatCode="0.00E+00">
                  <c:v>9.9999999999999995E-7</c:v>
                </c:pt>
                <c:pt idx="2838" formatCode="0.00E+00">
                  <c:v>9.9999999999999995E-7</c:v>
                </c:pt>
                <c:pt idx="2839" formatCode="0.00E+00">
                  <c:v>9.9999999999999995E-7</c:v>
                </c:pt>
                <c:pt idx="2840" formatCode="0.00E+00">
                  <c:v>9.9999999999999995E-7</c:v>
                </c:pt>
                <c:pt idx="2841" formatCode="0.00E+00">
                  <c:v>9.9999999999999995E-7</c:v>
                </c:pt>
                <c:pt idx="2842" formatCode="0.00E+00">
                  <c:v>9.9999999999999995E-7</c:v>
                </c:pt>
                <c:pt idx="2843" formatCode="0.00E+00">
                  <c:v>9.9999999999999995E-7</c:v>
                </c:pt>
                <c:pt idx="2844" formatCode="0.00E+00">
                  <c:v>9.9999999999999995E-7</c:v>
                </c:pt>
                <c:pt idx="2845" formatCode="0.00E+00">
                  <c:v>9.9999999999999995E-7</c:v>
                </c:pt>
                <c:pt idx="2846" formatCode="0.00E+00">
                  <c:v>9.9999999999999995E-7</c:v>
                </c:pt>
                <c:pt idx="2847" formatCode="0.00E+00">
                  <c:v>9.9999999999999995E-7</c:v>
                </c:pt>
                <c:pt idx="2848" formatCode="0.00E+00">
                  <c:v>9.9999999999999995E-7</c:v>
                </c:pt>
                <c:pt idx="2849" formatCode="0.00E+00">
                  <c:v>9.9999999999999995E-7</c:v>
                </c:pt>
                <c:pt idx="2850" formatCode="0.00E+00">
                  <c:v>9.9999999999999995E-7</c:v>
                </c:pt>
                <c:pt idx="2851" formatCode="0.00E+00">
                  <c:v>9.9999999999999995E-7</c:v>
                </c:pt>
                <c:pt idx="2852" formatCode="0.00E+00">
                  <c:v>9.9999999999999995E-7</c:v>
                </c:pt>
                <c:pt idx="2853" formatCode="0.00E+00">
                  <c:v>9.9999999999999995E-7</c:v>
                </c:pt>
                <c:pt idx="2854" formatCode="0.00E+00">
                  <c:v>9.9999999999999995E-7</c:v>
                </c:pt>
                <c:pt idx="2855" formatCode="0.00E+00">
                  <c:v>9.9999999999999995E-7</c:v>
                </c:pt>
                <c:pt idx="2856" formatCode="0.00E+00">
                  <c:v>9.9999999999999995E-7</c:v>
                </c:pt>
                <c:pt idx="2857" formatCode="0.00E+00">
                  <c:v>9.9999999999999995E-7</c:v>
                </c:pt>
                <c:pt idx="2858" formatCode="0.00E+00">
                  <c:v>9.9999999999999995E-7</c:v>
                </c:pt>
                <c:pt idx="2859" formatCode="0.00E+00">
                  <c:v>9.9999999999999995E-7</c:v>
                </c:pt>
                <c:pt idx="2860" formatCode="0.00E+00">
                  <c:v>9.9999999999999995E-7</c:v>
                </c:pt>
                <c:pt idx="2861" formatCode="0.00E+00">
                  <c:v>9.9999999999999995E-7</c:v>
                </c:pt>
                <c:pt idx="2862" formatCode="0.00E+00">
                  <c:v>9.9999999999999995E-7</c:v>
                </c:pt>
                <c:pt idx="2863" formatCode="0.00E+00">
                  <c:v>9.9999999999999995E-7</c:v>
                </c:pt>
                <c:pt idx="2864" formatCode="0.00E+00">
                  <c:v>9.9999999999999995E-7</c:v>
                </c:pt>
                <c:pt idx="2865" formatCode="0.00E+00">
                  <c:v>9.9999999999999995E-7</c:v>
                </c:pt>
                <c:pt idx="2866" formatCode="0.00E+00">
                  <c:v>9.9999999999999995E-7</c:v>
                </c:pt>
                <c:pt idx="2867" formatCode="0.00E+00">
                  <c:v>9.9999999999999995E-7</c:v>
                </c:pt>
                <c:pt idx="2868" formatCode="0.00E+00">
                  <c:v>9.9999999999999995E-7</c:v>
                </c:pt>
                <c:pt idx="2869" formatCode="0.00E+00">
                  <c:v>9.9999999999999995E-7</c:v>
                </c:pt>
                <c:pt idx="2870" formatCode="0.00E+00">
                  <c:v>9.9999999999999995E-7</c:v>
                </c:pt>
                <c:pt idx="2871" formatCode="0.00E+00">
                  <c:v>9.9999999999999995E-7</c:v>
                </c:pt>
                <c:pt idx="2872" formatCode="0.00E+00">
                  <c:v>9.9999999999999995E-7</c:v>
                </c:pt>
                <c:pt idx="2873" formatCode="0.00E+00">
                  <c:v>9.9999999999999995E-7</c:v>
                </c:pt>
                <c:pt idx="2874">
                  <c:v>2.9999999999999997E-4</c:v>
                </c:pt>
                <c:pt idx="2875">
                  <c:v>8.9999999999999998E-4</c:v>
                </c:pt>
                <c:pt idx="2876">
                  <c:v>1.9E-3</c:v>
                </c:pt>
                <c:pt idx="2877">
                  <c:v>2.5999999999999999E-3</c:v>
                </c:pt>
                <c:pt idx="2878">
                  <c:v>3.0000000000000001E-3</c:v>
                </c:pt>
                <c:pt idx="2879">
                  <c:v>3.0999999999999999E-3</c:v>
                </c:pt>
                <c:pt idx="2880">
                  <c:v>2.5999999999999999E-3</c:v>
                </c:pt>
                <c:pt idx="2881">
                  <c:v>1.6000000000000001E-3</c:v>
                </c:pt>
                <c:pt idx="2882">
                  <c:v>1E-4</c:v>
                </c:pt>
                <c:pt idx="2883" formatCode="0.00E+00">
                  <c:v>9.9999999999999995E-7</c:v>
                </c:pt>
                <c:pt idx="2884" formatCode="0.00E+00">
                  <c:v>9.9999999999999995E-7</c:v>
                </c:pt>
                <c:pt idx="2885" formatCode="0.00E+00">
                  <c:v>9.9999999999999995E-7</c:v>
                </c:pt>
                <c:pt idx="2886" formatCode="0.00E+00">
                  <c:v>9.9999999999999995E-7</c:v>
                </c:pt>
                <c:pt idx="2887" formatCode="0.00E+00">
                  <c:v>9.9999999999999995E-7</c:v>
                </c:pt>
                <c:pt idx="2888" formatCode="0.00E+00">
                  <c:v>9.9999999999999995E-7</c:v>
                </c:pt>
                <c:pt idx="2889" formatCode="0.00E+00">
                  <c:v>9.9999999999999995E-7</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c:v>2.9999999999999997E-4</c:v>
                </c:pt>
                <c:pt idx="2898">
                  <c:v>8.0000000000000004E-4</c:v>
                </c:pt>
                <c:pt idx="2899">
                  <c:v>1.5E-3</c:v>
                </c:pt>
                <c:pt idx="2900">
                  <c:v>1.2999999999999999E-3</c:v>
                </c:pt>
                <c:pt idx="2901">
                  <c:v>8.0000000000000004E-4</c:v>
                </c:pt>
                <c:pt idx="2902" formatCode="0.00E+00">
                  <c:v>1E-4</c:v>
                </c:pt>
                <c:pt idx="2903" formatCode="0.00E+00">
                  <c:v>9.9999999999999995E-7</c:v>
                </c:pt>
                <c:pt idx="2904" formatCode="0.00E+00">
                  <c:v>9.9999999999999995E-7</c:v>
                </c:pt>
                <c:pt idx="2905" formatCode="0.00E+00">
                  <c:v>9.9999999999999995E-7</c:v>
                </c:pt>
                <c:pt idx="2906" formatCode="0.00E+00">
                  <c:v>9.9999999999999995E-7</c:v>
                </c:pt>
                <c:pt idx="2907" formatCode="0.00E+00">
                  <c:v>9.9999999999999995E-7</c:v>
                </c:pt>
                <c:pt idx="2908" formatCode="0.00E+00">
                  <c:v>9.9999999999999995E-7</c:v>
                </c:pt>
                <c:pt idx="2909" formatCode="0.00E+00">
                  <c:v>9.9999999999999995E-7</c:v>
                </c:pt>
                <c:pt idx="2910" formatCode="0.00E+00">
                  <c:v>9.9999999999999995E-7</c:v>
                </c:pt>
                <c:pt idx="2911" formatCode="0.00E+00">
                  <c:v>9.9999999999999995E-7</c:v>
                </c:pt>
                <c:pt idx="2912" formatCode="0.00E+00">
                  <c:v>9.9999999999999995E-7</c:v>
                </c:pt>
                <c:pt idx="2913" formatCode="0.00E+00">
                  <c:v>9.9999999999999995E-7</c:v>
                </c:pt>
                <c:pt idx="2914" formatCode="0.00E+00">
                  <c:v>1E-4</c:v>
                </c:pt>
                <c:pt idx="2915" formatCode="0.00E+00">
                  <c:v>9.9999999999999995E-7</c:v>
                </c:pt>
                <c:pt idx="2916" formatCode="0.00E+00">
                  <c:v>9.9999999999999995E-7</c:v>
                </c:pt>
                <c:pt idx="2917" formatCode="0.00E+00">
                  <c:v>9.9999999999999995E-7</c:v>
                </c:pt>
                <c:pt idx="2918" formatCode="0.00E+00">
                  <c:v>9.9999999999999995E-7</c:v>
                </c:pt>
                <c:pt idx="2919" formatCode="0.00E+00">
                  <c:v>9.9999999999999995E-7</c:v>
                </c:pt>
                <c:pt idx="2920" formatCode="0.00E+00">
                  <c:v>9.9999999999999995E-7</c:v>
                </c:pt>
                <c:pt idx="2921" formatCode="0.00E+00">
                  <c:v>9.9999999999999995E-7</c:v>
                </c:pt>
                <c:pt idx="2922" formatCode="0.00E+00">
                  <c:v>9.9999999999999995E-7</c:v>
                </c:pt>
                <c:pt idx="2923" formatCode="0.00E+00">
                  <c:v>9.9999999999999995E-7</c:v>
                </c:pt>
                <c:pt idx="2924" formatCode="0.00E+00">
                  <c:v>9.9999999999999995E-7</c:v>
                </c:pt>
                <c:pt idx="2925" formatCode="0.00E+00">
                  <c:v>9.9999999999999995E-7</c:v>
                </c:pt>
                <c:pt idx="2926" formatCode="0.00E+00">
                  <c:v>9.9999999999999995E-7</c:v>
                </c:pt>
                <c:pt idx="2927" formatCode="0.00E+00">
                  <c:v>9.9999999999999995E-7</c:v>
                </c:pt>
                <c:pt idx="2928">
                  <c:v>2.0000000000000001E-4</c:v>
                </c:pt>
                <c:pt idx="2929">
                  <c:v>5.0000000000000001E-4</c:v>
                </c:pt>
                <c:pt idx="2930">
                  <c:v>6.9999999999999999E-4</c:v>
                </c:pt>
                <c:pt idx="2931">
                  <c:v>5.0000000000000001E-4</c:v>
                </c:pt>
                <c:pt idx="2932">
                  <c:v>1E-4</c:v>
                </c:pt>
                <c:pt idx="2933" formatCode="0.00E+00">
                  <c:v>9.9999999999999995E-7</c:v>
                </c:pt>
                <c:pt idx="2934" formatCode="0.00E+00">
                  <c:v>9.9999999999999995E-7</c:v>
                </c:pt>
                <c:pt idx="2935" formatCode="0.00E+00">
                  <c:v>9.9999999999999995E-7</c:v>
                </c:pt>
                <c:pt idx="2936" formatCode="0.00E+00">
                  <c:v>9.9999999999999995E-7</c:v>
                </c:pt>
                <c:pt idx="2937" formatCode="0.00E+00">
                  <c:v>9.9999999999999995E-7</c:v>
                </c:pt>
                <c:pt idx="2938" formatCode="0.00E+00">
                  <c:v>9.9999999999999995E-7</c:v>
                </c:pt>
                <c:pt idx="2939" formatCode="0.00E+00">
                  <c:v>9.9999999999999995E-7</c:v>
                </c:pt>
                <c:pt idx="2940" formatCode="0.00E+00">
                  <c:v>9.9999999999999995E-7</c:v>
                </c:pt>
                <c:pt idx="2941" formatCode="0.00E+00">
                  <c:v>9.9999999999999995E-7</c:v>
                </c:pt>
                <c:pt idx="2942" formatCode="0.00E+00">
                  <c:v>9.9999999999999995E-7</c:v>
                </c:pt>
                <c:pt idx="2943" formatCode="0.00E+00">
                  <c:v>9.9999999999999995E-7</c:v>
                </c:pt>
                <c:pt idx="2944" formatCode="0.00E+00">
                  <c:v>9.9999999999999995E-7</c:v>
                </c:pt>
                <c:pt idx="2945" formatCode="0.00E+00">
                  <c:v>9.9999999999999995E-7</c:v>
                </c:pt>
                <c:pt idx="2946" formatCode="0.00E+00">
                  <c:v>9.9999999999999995E-7</c:v>
                </c:pt>
                <c:pt idx="2947" formatCode="0.00E+00">
                  <c:v>9.9999999999999995E-7</c:v>
                </c:pt>
                <c:pt idx="2948" formatCode="0.00E+00">
                  <c:v>9.9999999999999995E-7</c:v>
                </c:pt>
                <c:pt idx="2949" formatCode="0.00E+00">
                  <c:v>9.9999999999999995E-7</c:v>
                </c:pt>
                <c:pt idx="2950" formatCode="0.00E+00">
                  <c:v>9.9999999999999995E-7</c:v>
                </c:pt>
                <c:pt idx="2951" formatCode="0.00E+00">
                  <c:v>9.9999999999999995E-7</c:v>
                </c:pt>
                <c:pt idx="2952" formatCode="0.00E+00">
                  <c:v>9.9999999999999995E-7</c:v>
                </c:pt>
                <c:pt idx="2953" formatCode="0.00E+00">
                  <c:v>9.9999999999999995E-7</c:v>
                </c:pt>
                <c:pt idx="2954" formatCode="0.00E+00">
                  <c:v>9.9999999999999995E-7</c:v>
                </c:pt>
                <c:pt idx="2955" formatCode="0.00E+00">
                  <c:v>9.9999999999999995E-7</c:v>
                </c:pt>
                <c:pt idx="2956" formatCode="0.00E+00">
                  <c:v>9.9999999999999995E-7</c:v>
                </c:pt>
                <c:pt idx="2957" formatCode="0.00E+00">
                  <c:v>9.9999999999999995E-7</c:v>
                </c:pt>
                <c:pt idx="2958" formatCode="0.00E+00">
                  <c:v>9.9999999999999995E-7</c:v>
                </c:pt>
                <c:pt idx="2959" formatCode="0.00E+00">
                  <c:v>9.9999999999999995E-7</c:v>
                </c:pt>
                <c:pt idx="2960" formatCode="0.00E+00">
                  <c:v>9.9999999999999995E-7</c:v>
                </c:pt>
                <c:pt idx="2961" formatCode="0.00E+00">
                  <c:v>9.9999999999999995E-7</c:v>
                </c:pt>
                <c:pt idx="2962" formatCode="0.00E+00">
                  <c:v>9.9999999999999995E-7</c:v>
                </c:pt>
                <c:pt idx="2963" formatCode="0.00E+00">
                  <c:v>9.9999999999999995E-7</c:v>
                </c:pt>
                <c:pt idx="2964" formatCode="0.00E+00">
                  <c:v>9.9999999999999995E-7</c:v>
                </c:pt>
                <c:pt idx="2965" formatCode="0.00E+00">
                  <c:v>9.9999999999999995E-7</c:v>
                </c:pt>
                <c:pt idx="2966" formatCode="0.00E+00">
                  <c:v>9.9999999999999995E-7</c:v>
                </c:pt>
                <c:pt idx="2967" formatCode="0.00E+00">
                  <c:v>9.9999999999999995E-7</c:v>
                </c:pt>
                <c:pt idx="2968" formatCode="0.00E+00">
                  <c:v>9.9999999999999995E-7</c:v>
                </c:pt>
                <c:pt idx="2969" formatCode="0.00E+00">
                  <c:v>9.9999999999999995E-7</c:v>
                </c:pt>
                <c:pt idx="2970" formatCode="0.00E+00">
                  <c:v>9.9999999999999995E-7</c:v>
                </c:pt>
                <c:pt idx="2971" formatCode="0.00E+00">
                  <c:v>9.9999999999999995E-7</c:v>
                </c:pt>
                <c:pt idx="2972" formatCode="0.00E+00">
                  <c:v>9.9999999999999995E-7</c:v>
                </c:pt>
                <c:pt idx="2973" formatCode="0.00E+00">
                  <c:v>9.9999999999999995E-7</c:v>
                </c:pt>
                <c:pt idx="2974" formatCode="0.00E+00">
                  <c:v>9.9999999999999995E-7</c:v>
                </c:pt>
                <c:pt idx="2975" formatCode="0.00E+00">
                  <c:v>9.9999999999999995E-7</c:v>
                </c:pt>
                <c:pt idx="2976" formatCode="0.00E+00">
                  <c:v>9.9999999999999995E-7</c:v>
                </c:pt>
                <c:pt idx="2977" formatCode="0.00E+00">
                  <c:v>9.9999999999999995E-7</c:v>
                </c:pt>
                <c:pt idx="2978" formatCode="0.00E+00">
                  <c:v>9.9999999999999995E-7</c:v>
                </c:pt>
                <c:pt idx="2979" formatCode="0.00E+00">
                  <c:v>9.9999999999999995E-7</c:v>
                </c:pt>
                <c:pt idx="2980" formatCode="0.00E+00">
                  <c:v>9.9999999999999995E-7</c:v>
                </c:pt>
                <c:pt idx="2981" formatCode="0.00E+00">
                  <c:v>9.9999999999999995E-7</c:v>
                </c:pt>
                <c:pt idx="2982" formatCode="0.00E+00">
                  <c:v>9.9999999999999995E-7</c:v>
                </c:pt>
                <c:pt idx="2983" formatCode="0.00E+00">
                  <c:v>9.9999999999999995E-7</c:v>
                </c:pt>
                <c:pt idx="2984" formatCode="0.00E+00">
                  <c:v>9.9999999999999995E-7</c:v>
                </c:pt>
                <c:pt idx="2985" formatCode="0.00E+00">
                  <c:v>9.9999999999999995E-7</c:v>
                </c:pt>
                <c:pt idx="2986" formatCode="0.00E+00">
                  <c:v>9.9999999999999995E-7</c:v>
                </c:pt>
                <c:pt idx="2987" formatCode="0.00E+00">
                  <c:v>9.9999999999999995E-7</c:v>
                </c:pt>
                <c:pt idx="2988" formatCode="0.00E+00">
                  <c:v>9.9999999999999995E-7</c:v>
                </c:pt>
                <c:pt idx="2989" formatCode="0.00E+00">
                  <c:v>9.9999999999999995E-7</c:v>
                </c:pt>
                <c:pt idx="2990" formatCode="0.00E+00">
                  <c:v>9.9999999999999995E-7</c:v>
                </c:pt>
                <c:pt idx="2991" formatCode="0.00E+00">
                  <c:v>9.9999999999999995E-7</c:v>
                </c:pt>
                <c:pt idx="2992" formatCode="0.00E+00">
                  <c:v>9.9999999999999995E-7</c:v>
                </c:pt>
                <c:pt idx="2993" formatCode="0.00E+00">
                  <c:v>9.9999999999999995E-7</c:v>
                </c:pt>
                <c:pt idx="2994" formatCode="0.00E+00">
                  <c:v>9.9999999999999995E-7</c:v>
                </c:pt>
                <c:pt idx="2995" formatCode="0.00E+00">
                  <c:v>9.9999999999999995E-7</c:v>
                </c:pt>
                <c:pt idx="2996" formatCode="0.00E+00">
                  <c:v>9.9999999999999995E-7</c:v>
                </c:pt>
                <c:pt idx="2997" formatCode="0.00E+00">
                  <c:v>9.9999999999999995E-7</c:v>
                </c:pt>
                <c:pt idx="2998" formatCode="0.00E+00">
                  <c:v>9.9999999999999995E-7</c:v>
                </c:pt>
                <c:pt idx="2999" formatCode="0.00E+00">
                  <c:v>9.9999999999999995E-7</c:v>
                </c:pt>
                <c:pt idx="3000" formatCode="0.00E+00">
                  <c:v>9.9999999999999995E-7</c:v>
                </c:pt>
                <c:pt idx="3001" formatCode="0.00E+00">
                  <c:v>9.9999999999999995E-7</c:v>
                </c:pt>
                <c:pt idx="3002" formatCode="0.00E+00">
                  <c:v>9.9999999999999995E-7</c:v>
                </c:pt>
                <c:pt idx="3003" formatCode="0.00E+00">
                  <c:v>9.9999999999999995E-7</c:v>
                </c:pt>
                <c:pt idx="3004" formatCode="0.00E+00">
                  <c:v>9.9999999999999995E-7</c:v>
                </c:pt>
                <c:pt idx="3005" formatCode="0.00E+00">
                  <c:v>9.9999999999999995E-7</c:v>
                </c:pt>
                <c:pt idx="3006" formatCode="0.00E+00">
                  <c:v>9.9999999999999995E-7</c:v>
                </c:pt>
                <c:pt idx="3007" formatCode="0.00E+00">
                  <c:v>9.9999999999999995E-7</c:v>
                </c:pt>
                <c:pt idx="3008" formatCode="0.00E+00">
                  <c:v>9.9999999999999995E-7</c:v>
                </c:pt>
                <c:pt idx="3009" formatCode="0.00E+00">
                  <c:v>9.9999999999999995E-7</c:v>
                </c:pt>
                <c:pt idx="3010" formatCode="0.00E+00">
                  <c:v>9.9999999999999995E-7</c:v>
                </c:pt>
                <c:pt idx="3011" formatCode="0.00E+00">
                  <c:v>9.9999999999999995E-7</c:v>
                </c:pt>
                <c:pt idx="3012" formatCode="0.00E+00">
                  <c:v>9.9999999999999995E-7</c:v>
                </c:pt>
                <c:pt idx="3013">
                  <c:v>2.0000000000000001E-4</c:v>
                </c:pt>
                <c:pt idx="3014">
                  <c:v>4.0000000000000002E-4</c:v>
                </c:pt>
                <c:pt idx="3015">
                  <c:v>8.0000000000000004E-4</c:v>
                </c:pt>
                <c:pt idx="3016">
                  <c:v>1.1000000000000001E-3</c:v>
                </c:pt>
                <c:pt idx="3017">
                  <c:v>1.1000000000000001E-3</c:v>
                </c:pt>
                <c:pt idx="3018">
                  <c:v>8.0000000000000004E-4</c:v>
                </c:pt>
                <c:pt idx="3019">
                  <c:v>4.0000000000000002E-4</c:v>
                </c:pt>
                <c:pt idx="3020">
                  <c:v>2.0000000000000001E-4</c:v>
                </c:pt>
                <c:pt idx="3021" formatCode="0.00E+00">
                  <c:v>9.9999999999999995E-7</c:v>
                </c:pt>
                <c:pt idx="3022" formatCode="0.00E+00">
                  <c:v>9.9999999999999995E-7</c:v>
                </c:pt>
                <c:pt idx="3023" formatCode="0.00E+00">
                  <c:v>9.9999999999999995E-7</c:v>
                </c:pt>
                <c:pt idx="3024" formatCode="0.00E+00">
                  <c:v>9.9999999999999995E-7</c:v>
                </c:pt>
                <c:pt idx="3025" formatCode="0.00E+00">
                  <c:v>9.9999999999999995E-7</c:v>
                </c:pt>
                <c:pt idx="3026" formatCode="0.00E+00">
                  <c:v>9.9999999999999995E-7</c:v>
                </c:pt>
                <c:pt idx="3027" formatCode="0.00E+00">
                  <c:v>9.9999999999999995E-7</c:v>
                </c:pt>
                <c:pt idx="3028" formatCode="0.00E+00">
                  <c:v>9.9999999999999995E-7</c:v>
                </c:pt>
                <c:pt idx="3029" formatCode="0.00E+00">
                  <c:v>9.9999999999999995E-7</c:v>
                </c:pt>
                <c:pt idx="3030" formatCode="0.00E+00">
                  <c:v>9.9999999999999995E-7</c:v>
                </c:pt>
                <c:pt idx="3031" formatCode="0.00E+00">
                  <c:v>9.9999999999999995E-7</c:v>
                </c:pt>
                <c:pt idx="3032" formatCode="0.00E+00">
                  <c:v>9.9999999999999995E-7</c:v>
                </c:pt>
                <c:pt idx="3033" formatCode="0.00E+00">
                  <c:v>9.9999999999999995E-7</c:v>
                </c:pt>
                <c:pt idx="3034" formatCode="0.00E+00">
                  <c:v>9.9999999999999995E-7</c:v>
                </c:pt>
                <c:pt idx="3035" formatCode="0.00E+00">
                  <c:v>9.9999999999999995E-7</c:v>
                </c:pt>
                <c:pt idx="3036" formatCode="0.00E+00">
                  <c:v>9.9999999999999995E-7</c:v>
                </c:pt>
                <c:pt idx="3037" formatCode="0.00E+00">
                  <c:v>9.9999999999999995E-7</c:v>
                </c:pt>
                <c:pt idx="3038" formatCode="0.00E+00">
                  <c:v>9.9999999999999995E-7</c:v>
                </c:pt>
                <c:pt idx="3039" formatCode="0.00E+00">
                  <c:v>9.9999999999999995E-7</c:v>
                </c:pt>
                <c:pt idx="3040" formatCode="0.00E+00">
                  <c:v>9.9999999999999995E-7</c:v>
                </c:pt>
                <c:pt idx="3041" formatCode="0.00E+00">
                  <c:v>9.9999999999999995E-7</c:v>
                </c:pt>
                <c:pt idx="3042" formatCode="0.00E+00">
                  <c:v>9.9999999999999995E-7</c:v>
                </c:pt>
                <c:pt idx="3043" formatCode="0.00E+00">
                  <c:v>9.9999999999999995E-7</c:v>
                </c:pt>
                <c:pt idx="3044" formatCode="0.00E+00">
                  <c:v>9.9999999999999995E-7</c:v>
                </c:pt>
                <c:pt idx="3045" formatCode="0.00E+00">
                  <c:v>9.9999999999999995E-7</c:v>
                </c:pt>
                <c:pt idx="3046" formatCode="0.00E+00">
                  <c:v>9.9999999999999995E-7</c:v>
                </c:pt>
                <c:pt idx="3047" formatCode="0.00E+00">
                  <c:v>9.9999999999999995E-7</c:v>
                </c:pt>
                <c:pt idx="3048" formatCode="0.00E+00">
                  <c:v>9.9999999999999995E-7</c:v>
                </c:pt>
                <c:pt idx="3049" formatCode="0.00E+00">
                  <c:v>9.9999999999999995E-7</c:v>
                </c:pt>
                <c:pt idx="3050" formatCode="0.00E+00">
                  <c:v>9.9999999999999995E-7</c:v>
                </c:pt>
                <c:pt idx="3051" formatCode="0.00E+00">
                  <c:v>9.9999999999999995E-7</c:v>
                </c:pt>
                <c:pt idx="3052" formatCode="0.00E+00">
                  <c:v>9.9999999999999995E-7</c:v>
                </c:pt>
                <c:pt idx="3053" formatCode="0.00E+00">
                  <c:v>9.9999999999999995E-7</c:v>
                </c:pt>
                <c:pt idx="3054" formatCode="0.00E+00">
                  <c:v>9.9999999999999995E-7</c:v>
                </c:pt>
                <c:pt idx="3055" formatCode="0.00E+00">
                  <c:v>9.9999999999999995E-7</c:v>
                </c:pt>
                <c:pt idx="3056" formatCode="0.00E+00">
                  <c:v>9.9999999999999995E-7</c:v>
                </c:pt>
                <c:pt idx="3057" formatCode="0.00E+00">
                  <c:v>9.9999999999999995E-7</c:v>
                </c:pt>
                <c:pt idx="3058" formatCode="0.00E+00">
                  <c:v>9.9999999999999995E-7</c:v>
                </c:pt>
                <c:pt idx="3059" formatCode="0.00E+00">
                  <c:v>9.9999999999999995E-7</c:v>
                </c:pt>
                <c:pt idx="3060" formatCode="0.00E+00">
                  <c:v>9.9999999999999995E-7</c:v>
                </c:pt>
                <c:pt idx="3061" formatCode="0.00E+00">
                  <c:v>9.9999999999999995E-7</c:v>
                </c:pt>
                <c:pt idx="3062" formatCode="0.00E+00">
                  <c:v>9.9999999999999995E-7</c:v>
                </c:pt>
                <c:pt idx="3063" formatCode="0.00E+00">
                  <c:v>9.9999999999999995E-7</c:v>
                </c:pt>
                <c:pt idx="3064" formatCode="0.00E+00">
                  <c:v>9.9999999999999995E-7</c:v>
                </c:pt>
                <c:pt idx="3065" formatCode="0.00E+00">
                  <c:v>9.9999999999999995E-7</c:v>
                </c:pt>
                <c:pt idx="3066" formatCode="0.00E+00">
                  <c:v>9.9999999999999995E-7</c:v>
                </c:pt>
                <c:pt idx="3067" formatCode="0.00E+00">
                  <c:v>9.9999999999999995E-7</c:v>
                </c:pt>
                <c:pt idx="3068" formatCode="0.00E+00">
                  <c:v>9.9999999999999995E-7</c:v>
                </c:pt>
                <c:pt idx="3069" formatCode="0.00E+00">
                  <c:v>9.9999999999999995E-7</c:v>
                </c:pt>
                <c:pt idx="3070" formatCode="0.00E+00">
                  <c:v>9.9999999999999995E-7</c:v>
                </c:pt>
                <c:pt idx="3071" formatCode="0.00E+00">
                  <c:v>9.9999999999999995E-7</c:v>
                </c:pt>
                <c:pt idx="3072" formatCode="0.00E+00">
                  <c:v>9.9999999999999995E-7</c:v>
                </c:pt>
                <c:pt idx="3073" formatCode="0.00E+00">
                  <c:v>9.9999999999999995E-7</c:v>
                </c:pt>
                <c:pt idx="3074" formatCode="0.00E+00">
                  <c:v>9.9999999999999995E-7</c:v>
                </c:pt>
                <c:pt idx="3075" formatCode="0.00E+00">
                  <c:v>9.9999999999999995E-7</c:v>
                </c:pt>
                <c:pt idx="3076" formatCode="0.00E+00">
                  <c:v>9.9999999999999995E-7</c:v>
                </c:pt>
                <c:pt idx="3077" formatCode="0.00E+00">
                  <c:v>9.9999999999999995E-7</c:v>
                </c:pt>
                <c:pt idx="3078" formatCode="0.00E+00">
                  <c:v>9.9999999999999995E-7</c:v>
                </c:pt>
                <c:pt idx="3079" formatCode="0.00E+00">
                  <c:v>9.9999999999999995E-7</c:v>
                </c:pt>
                <c:pt idx="3080" formatCode="0.00E+00">
                  <c:v>9.9999999999999995E-7</c:v>
                </c:pt>
                <c:pt idx="3081" formatCode="0.00E+00">
                  <c:v>9.9999999999999995E-7</c:v>
                </c:pt>
                <c:pt idx="3082" formatCode="0.00E+00">
                  <c:v>9.9999999999999995E-7</c:v>
                </c:pt>
                <c:pt idx="3083" formatCode="0.00E+00">
                  <c:v>9.9999999999999995E-7</c:v>
                </c:pt>
                <c:pt idx="3084" formatCode="0.00E+00">
                  <c:v>9.9999999999999995E-7</c:v>
                </c:pt>
                <c:pt idx="3085" formatCode="0.00E+00">
                  <c:v>9.9999999999999995E-7</c:v>
                </c:pt>
                <c:pt idx="3086" formatCode="0.00E+00">
                  <c:v>9.9999999999999995E-7</c:v>
                </c:pt>
                <c:pt idx="3087" formatCode="0.00E+00">
                  <c:v>9.9999999999999995E-7</c:v>
                </c:pt>
                <c:pt idx="3088" formatCode="0.00E+00">
                  <c:v>9.9999999999999995E-7</c:v>
                </c:pt>
                <c:pt idx="3089" formatCode="0.00E+00">
                  <c:v>9.9999999999999995E-7</c:v>
                </c:pt>
                <c:pt idx="3090" formatCode="0.00E+00">
                  <c:v>9.9999999999999995E-7</c:v>
                </c:pt>
                <c:pt idx="3091" formatCode="0.00E+00">
                  <c:v>9.9999999999999995E-7</c:v>
                </c:pt>
                <c:pt idx="3092" formatCode="0.00E+00">
                  <c:v>9.9999999999999995E-7</c:v>
                </c:pt>
                <c:pt idx="3093" formatCode="0.00E+00">
                  <c:v>9.9999999999999995E-7</c:v>
                </c:pt>
                <c:pt idx="3094" formatCode="0.00E+00">
                  <c:v>9.9999999999999995E-7</c:v>
                </c:pt>
                <c:pt idx="3095" formatCode="0.00E+00">
                  <c:v>9.9999999999999995E-7</c:v>
                </c:pt>
                <c:pt idx="3096" formatCode="0.00E+00">
                  <c:v>9.9999999999999995E-7</c:v>
                </c:pt>
                <c:pt idx="3097" formatCode="0.00E+00">
                  <c:v>9.9999999999999995E-7</c:v>
                </c:pt>
                <c:pt idx="3098" formatCode="0.00E+00">
                  <c:v>9.9999999999999995E-7</c:v>
                </c:pt>
                <c:pt idx="3099" formatCode="0.00E+00">
                  <c:v>9.9999999999999995E-7</c:v>
                </c:pt>
                <c:pt idx="3100" formatCode="0.00E+00">
                  <c:v>9.9999999999999995E-7</c:v>
                </c:pt>
                <c:pt idx="3101" formatCode="0.00E+00">
                  <c:v>9.9999999999999995E-7</c:v>
                </c:pt>
                <c:pt idx="3102" formatCode="0.00E+00">
                  <c:v>9.9999999999999995E-7</c:v>
                </c:pt>
                <c:pt idx="3103" formatCode="0.00E+00">
                  <c:v>9.9999999999999995E-7</c:v>
                </c:pt>
                <c:pt idx="3104" formatCode="0.00E+00">
                  <c:v>9.9999999999999995E-7</c:v>
                </c:pt>
                <c:pt idx="3105" formatCode="0.00E+00">
                  <c:v>9.9999999999999995E-7</c:v>
                </c:pt>
                <c:pt idx="3106" formatCode="0.00E+00">
                  <c:v>9.9999999999999995E-7</c:v>
                </c:pt>
                <c:pt idx="3107" formatCode="0.00E+00">
                  <c:v>9.9999999999999995E-7</c:v>
                </c:pt>
                <c:pt idx="3108" formatCode="0.00E+00">
                  <c:v>9.9999999999999995E-7</c:v>
                </c:pt>
                <c:pt idx="3109" formatCode="0.00E+00">
                  <c:v>9.9999999999999995E-7</c:v>
                </c:pt>
                <c:pt idx="3110" formatCode="0.00E+00">
                  <c:v>9.9999999999999995E-7</c:v>
                </c:pt>
                <c:pt idx="3111" formatCode="0.00E+00">
                  <c:v>9.9999999999999995E-7</c:v>
                </c:pt>
                <c:pt idx="3112" formatCode="0.00E+00">
                  <c:v>9.9999999999999995E-7</c:v>
                </c:pt>
                <c:pt idx="3113" formatCode="0.00E+00">
                  <c:v>9.9999999999999995E-7</c:v>
                </c:pt>
                <c:pt idx="3114" formatCode="0.00E+00">
                  <c:v>9.9999999999999995E-7</c:v>
                </c:pt>
                <c:pt idx="3115" formatCode="0.00E+00">
                  <c:v>9.9999999999999995E-7</c:v>
                </c:pt>
                <c:pt idx="3116" formatCode="0.00E+00">
                  <c:v>9.9999999999999995E-7</c:v>
                </c:pt>
                <c:pt idx="3117" formatCode="0.00E+00">
                  <c:v>9.9999999999999995E-7</c:v>
                </c:pt>
                <c:pt idx="3118" formatCode="0.00E+00">
                  <c:v>9.9999999999999995E-7</c:v>
                </c:pt>
                <c:pt idx="3119" formatCode="0.00E+00">
                  <c:v>9.9999999999999995E-7</c:v>
                </c:pt>
                <c:pt idx="3120" formatCode="0.00E+00">
                  <c:v>9.9999999999999995E-7</c:v>
                </c:pt>
                <c:pt idx="3121" formatCode="0.00E+00">
                  <c:v>9.9999999999999995E-7</c:v>
                </c:pt>
                <c:pt idx="3122" formatCode="0.00E+00">
                  <c:v>9.9999999999999995E-7</c:v>
                </c:pt>
                <c:pt idx="3123" formatCode="0.00E+00">
                  <c:v>9.9999999999999995E-7</c:v>
                </c:pt>
                <c:pt idx="3124">
                  <c:v>1E-4</c:v>
                </c:pt>
                <c:pt idx="3125">
                  <c:v>2.9999999999999997E-4</c:v>
                </c:pt>
                <c:pt idx="3126">
                  <c:v>8.0000000000000004E-4</c:v>
                </c:pt>
                <c:pt idx="3127">
                  <c:v>1.4E-3</c:v>
                </c:pt>
                <c:pt idx="3128">
                  <c:v>1.5E-3</c:v>
                </c:pt>
                <c:pt idx="3129">
                  <c:v>1.5E-3</c:v>
                </c:pt>
                <c:pt idx="3130">
                  <c:v>1.5E-3</c:v>
                </c:pt>
                <c:pt idx="3131">
                  <c:v>1.6000000000000001E-3</c:v>
                </c:pt>
                <c:pt idx="3132">
                  <c:v>1.9E-3</c:v>
                </c:pt>
                <c:pt idx="3133">
                  <c:v>2.2000000000000001E-3</c:v>
                </c:pt>
                <c:pt idx="3134">
                  <c:v>2.0999999999999999E-3</c:v>
                </c:pt>
                <c:pt idx="3135">
                  <c:v>2E-3</c:v>
                </c:pt>
                <c:pt idx="3136">
                  <c:v>1.1000000000000001E-3</c:v>
                </c:pt>
                <c:pt idx="3137">
                  <c:v>2.0000000000000001E-4</c:v>
                </c:pt>
                <c:pt idx="3138" formatCode="0.00E+00">
                  <c:v>1E-4</c:v>
                </c:pt>
                <c:pt idx="3139" formatCode="0.00E+00">
                  <c:v>9.9999999999999995E-7</c:v>
                </c:pt>
                <c:pt idx="3140" formatCode="0.00E+00">
                  <c:v>9.9999999999999995E-7</c:v>
                </c:pt>
                <c:pt idx="3141" formatCode="0.00E+00">
                  <c:v>9.9999999999999995E-7</c:v>
                </c:pt>
                <c:pt idx="3142" formatCode="0.00E+00">
                  <c:v>9.9999999999999995E-7</c:v>
                </c:pt>
                <c:pt idx="3143" formatCode="0.00E+00">
                  <c:v>9.9999999999999995E-7</c:v>
                </c:pt>
                <c:pt idx="3144" formatCode="0.00E+00">
                  <c:v>9.9999999999999995E-7</c:v>
                </c:pt>
                <c:pt idx="3145" formatCode="0.00E+00">
                  <c:v>9.9999999999999995E-7</c:v>
                </c:pt>
                <c:pt idx="3146" formatCode="0.00E+00">
                  <c:v>9.9999999999999995E-7</c:v>
                </c:pt>
                <c:pt idx="3147" formatCode="0.00E+00">
                  <c:v>9.9999999999999995E-7</c:v>
                </c:pt>
                <c:pt idx="3148" formatCode="0.00E+00">
                  <c:v>9.9999999999999995E-7</c:v>
                </c:pt>
                <c:pt idx="3149" formatCode="0.00E+00">
                  <c:v>9.9999999999999995E-7</c:v>
                </c:pt>
                <c:pt idx="3150" formatCode="0.00E+00">
                  <c:v>9.9999999999999995E-7</c:v>
                </c:pt>
                <c:pt idx="3151" formatCode="0.00E+00">
                  <c:v>9.9999999999999995E-7</c:v>
                </c:pt>
                <c:pt idx="3152" formatCode="0.00E+00">
                  <c:v>9.9999999999999995E-7</c:v>
                </c:pt>
                <c:pt idx="3153" formatCode="0.00E+00">
                  <c:v>9.9999999999999995E-7</c:v>
                </c:pt>
                <c:pt idx="3154" formatCode="0.00E+00">
                  <c:v>9.9999999999999995E-7</c:v>
                </c:pt>
                <c:pt idx="3155" formatCode="0.00E+00">
                  <c:v>9.9999999999999995E-7</c:v>
                </c:pt>
                <c:pt idx="3156" formatCode="0.00E+00">
                  <c:v>9.9999999999999995E-7</c:v>
                </c:pt>
                <c:pt idx="3157" formatCode="0.00E+00">
                  <c:v>9.9999999999999995E-7</c:v>
                </c:pt>
                <c:pt idx="3158" formatCode="0.00E+00">
                  <c:v>9.9999999999999995E-7</c:v>
                </c:pt>
                <c:pt idx="3159" formatCode="0.00E+00">
                  <c:v>9.9999999999999995E-7</c:v>
                </c:pt>
                <c:pt idx="3160">
                  <c:v>4.0000000000000002E-4</c:v>
                </c:pt>
                <c:pt idx="3161">
                  <c:v>8.0000000000000004E-4</c:v>
                </c:pt>
                <c:pt idx="3162">
                  <c:v>1.1000000000000001E-3</c:v>
                </c:pt>
                <c:pt idx="3163">
                  <c:v>1.2999999999999999E-3</c:v>
                </c:pt>
                <c:pt idx="3164">
                  <c:v>1.6000000000000001E-3</c:v>
                </c:pt>
                <c:pt idx="3165">
                  <c:v>2E-3</c:v>
                </c:pt>
                <c:pt idx="3166">
                  <c:v>2.5000000000000001E-3</c:v>
                </c:pt>
                <c:pt idx="3167">
                  <c:v>3.0999999999999999E-3</c:v>
                </c:pt>
                <c:pt idx="3168">
                  <c:v>3.5000000000000001E-3</c:v>
                </c:pt>
                <c:pt idx="3169">
                  <c:v>3.7000000000000002E-3</c:v>
                </c:pt>
                <c:pt idx="3170">
                  <c:v>3.5000000000000001E-3</c:v>
                </c:pt>
                <c:pt idx="3171">
                  <c:v>2.8E-3</c:v>
                </c:pt>
                <c:pt idx="3172">
                  <c:v>1.9E-3</c:v>
                </c:pt>
                <c:pt idx="3173">
                  <c:v>6.9999999999999999E-4</c:v>
                </c:pt>
                <c:pt idx="3174" formatCode="0.00E+00">
                  <c:v>9.9999999999999995E-7</c:v>
                </c:pt>
                <c:pt idx="3175" formatCode="0.00E+00">
                  <c:v>9.9999999999999995E-7</c:v>
                </c:pt>
                <c:pt idx="3176" formatCode="0.00E+00">
                  <c:v>9.9999999999999995E-7</c:v>
                </c:pt>
                <c:pt idx="3177" formatCode="0.00E+00">
                  <c:v>9.9999999999999995E-7</c:v>
                </c:pt>
                <c:pt idx="3178" formatCode="0.00E+00">
                  <c:v>9.9999999999999995E-7</c:v>
                </c:pt>
                <c:pt idx="3179" formatCode="0.00E+00">
                  <c:v>9.9999999999999995E-7</c:v>
                </c:pt>
                <c:pt idx="3180" formatCode="0.00E+00">
                  <c:v>9.9999999999999995E-7</c:v>
                </c:pt>
                <c:pt idx="3181" formatCode="0.00E+00">
                  <c:v>9.9999999999999995E-7</c:v>
                </c:pt>
                <c:pt idx="3182" formatCode="0.00E+00">
                  <c:v>9.9999999999999995E-7</c:v>
                </c:pt>
                <c:pt idx="3183" formatCode="0.00E+00">
                  <c:v>9.9999999999999995E-7</c:v>
                </c:pt>
                <c:pt idx="3184" formatCode="0.00E+00">
                  <c:v>9.9999999999999995E-7</c:v>
                </c:pt>
                <c:pt idx="3185" formatCode="0.00E+00">
                  <c:v>9.9999999999999995E-7</c:v>
                </c:pt>
                <c:pt idx="3186" formatCode="0.00E+00">
                  <c:v>9.9999999999999995E-7</c:v>
                </c:pt>
                <c:pt idx="3187" formatCode="0.00E+00">
                  <c:v>9.9999999999999995E-7</c:v>
                </c:pt>
                <c:pt idx="3188" formatCode="0.00E+00">
                  <c:v>9.9999999999999995E-7</c:v>
                </c:pt>
                <c:pt idx="3189" formatCode="0.00E+00">
                  <c:v>9.9999999999999995E-7</c:v>
                </c:pt>
                <c:pt idx="3190" formatCode="0.00E+00">
                  <c:v>9.9999999999999995E-7</c:v>
                </c:pt>
                <c:pt idx="3191" formatCode="0.00E+00">
                  <c:v>9.9999999999999995E-7</c:v>
                </c:pt>
                <c:pt idx="3192" formatCode="0.00E+00">
                  <c:v>9.9999999999999995E-7</c:v>
                </c:pt>
                <c:pt idx="3193" formatCode="0.00E+00">
                  <c:v>9.9999999999999995E-7</c:v>
                </c:pt>
                <c:pt idx="3194" formatCode="0.00E+00">
                  <c:v>9.9999999999999995E-7</c:v>
                </c:pt>
                <c:pt idx="3195" formatCode="0.00E+00">
                  <c:v>9.9999999999999995E-7</c:v>
                </c:pt>
                <c:pt idx="3196" formatCode="0.00E+00">
                  <c:v>9.9999999999999995E-7</c:v>
                </c:pt>
                <c:pt idx="3197" formatCode="0.00E+00">
                  <c:v>9.9999999999999995E-7</c:v>
                </c:pt>
                <c:pt idx="3198" formatCode="0.00E+00">
                  <c:v>9.9999999999999995E-7</c:v>
                </c:pt>
                <c:pt idx="3199" formatCode="0.00E+00">
                  <c:v>9.9999999999999995E-7</c:v>
                </c:pt>
                <c:pt idx="3200" formatCode="0.00E+00">
                  <c:v>9.9999999999999995E-7</c:v>
                </c:pt>
                <c:pt idx="3201" formatCode="0.00E+00">
                  <c:v>9.9999999999999995E-7</c:v>
                </c:pt>
                <c:pt idx="3202" formatCode="0.00E+00">
                  <c:v>9.9999999999999995E-7</c:v>
                </c:pt>
                <c:pt idx="3203" formatCode="0.00E+00">
                  <c:v>9.9999999999999995E-7</c:v>
                </c:pt>
                <c:pt idx="3204" formatCode="0.00E+00">
                  <c:v>9.9999999999999995E-7</c:v>
                </c:pt>
                <c:pt idx="3205" formatCode="0.00E+00">
                  <c:v>9.9999999999999995E-7</c:v>
                </c:pt>
                <c:pt idx="3206" formatCode="0.00E+00">
                  <c:v>9.9999999999999995E-7</c:v>
                </c:pt>
                <c:pt idx="3207" formatCode="0.00E+00">
                  <c:v>9.9999999999999995E-7</c:v>
                </c:pt>
                <c:pt idx="3208" formatCode="0.00E+00">
                  <c:v>9.9999999999999995E-7</c:v>
                </c:pt>
                <c:pt idx="3209" formatCode="0.00E+00">
                  <c:v>9.9999999999999995E-7</c:v>
                </c:pt>
                <c:pt idx="3210" formatCode="0.00E+00">
                  <c:v>9.9999999999999995E-7</c:v>
                </c:pt>
                <c:pt idx="3211" formatCode="0.00E+00">
                  <c:v>9.9999999999999995E-7</c:v>
                </c:pt>
                <c:pt idx="3212" formatCode="0.00E+00">
                  <c:v>9.9999999999999995E-7</c:v>
                </c:pt>
                <c:pt idx="3213" formatCode="0.00E+00">
                  <c:v>9.9999999999999995E-7</c:v>
                </c:pt>
                <c:pt idx="3214" formatCode="0.00E+00">
                  <c:v>9.9999999999999995E-7</c:v>
                </c:pt>
                <c:pt idx="3215" formatCode="0.00E+00">
                  <c:v>9.9999999999999995E-7</c:v>
                </c:pt>
                <c:pt idx="3216" formatCode="0.00E+00">
                  <c:v>9.9999999999999995E-7</c:v>
                </c:pt>
                <c:pt idx="3217" formatCode="0.00E+00">
                  <c:v>9.9999999999999995E-7</c:v>
                </c:pt>
                <c:pt idx="3218" formatCode="0.00E+00">
                  <c:v>9.9999999999999995E-7</c:v>
                </c:pt>
                <c:pt idx="3219">
                  <c:v>1E-4</c:v>
                </c:pt>
                <c:pt idx="3220">
                  <c:v>4.0000000000000002E-4</c:v>
                </c:pt>
                <c:pt idx="3221">
                  <c:v>5.9999999999999995E-4</c:v>
                </c:pt>
                <c:pt idx="3222">
                  <c:v>6.9999999999999999E-4</c:v>
                </c:pt>
                <c:pt idx="3223">
                  <c:v>8.0000000000000004E-4</c:v>
                </c:pt>
                <c:pt idx="3224">
                  <c:v>8.0000000000000004E-4</c:v>
                </c:pt>
                <c:pt idx="3225">
                  <c:v>8.9999999999999998E-4</c:v>
                </c:pt>
                <c:pt idx="3226">
                  <c:v>8.9999999999999998E-4</c:v>
                </c:pt>
                <c:pt idx="3227">
                  <c:v>8.9999999999999998E-4</c:v>
                </c:pt>
                <c:pt idx="3228">
                  <c:v>5.9999999999999995E-4</c:v>
                </c:pt>
                <c:pt idx="3229">
                  <c:v>2.0000000000000001E-4</c:v>
                </c:pt>
                <c:pt idx="3230" formatCode="0.00E+00">
                  <c:v>9.9999999999999995E-7</c:v>
                </c:pt>
                <c:pt idx="3231" formatCode="0.00E+00">
                  <c:v>9.9999999999999995E-7</c:v>
                </c:pt>
                <c:pt idx="3232" formatCode="0.00E+00">
                  <c:v>9.9999999999999995E-7</c:v>
                </c:pt>
                <c:pt idx="3233" formatCode="0.00E+00">
                  <c:v>9.9999999999999995E-7</c:v>
                </c:pt>
                <c:pt idx="3234" formatCode="0.00E+00">
                  <c:v>9.9999999999999995E-7</c:v>
                </c:pt>
                <c:pt idx="3235" formatCode="0.00E+00">
                  <c:v>9.9999999999999995E-7</c:v>
                </c:pt>
                <c:pt idx="3236" formatCode="0.00E+00">
                  <c:v>9.9999999999999995E-7</c:v>
                </c:pt>
                <c:pt idx="3237" formatCode="0.00E+00">
                  <c:v>9.9999999999999995E-7</c:v>
                </c:pt>
                <c:pt idx="3238" formatCode="0.00E+00">
                  <c:v>9.9999999999999995E-7</c:v>
                </c:pt>
                <c:pt idx="3239" formatCode="0.00E+00">
                  <c:v>9.9999999999999995E-7</c:v>
                </c:pt>
                <c:pt idx="3240" formatCode="0.00E+00">
                  <c:v>9.9999999999999995E-7</c:v>
                </c:pt>
                <c:pt idx="3241" formatCode="0.00E+00">
                  <c:v>9.9999999999999995E-7</c:v>
                </c:pt>
                <c:pt idx="3242" formatCode="0.00E+00">
                  <c:v>9.9999999999999995E-7</c:v>
                </c:pt>
                <c:pt idx="3243" formatCode="0.00E+00">
                  <c:v>9.9999999999999995E-7</c:v>
                </c:pt>
                <c:pt idx="3244" formatCode="0.00E+00">
                  <c:v>9.9999999999999995E-7</c:v>
                </c:pt>
                <c:pt idx="3245" formatCode="0.00E+00">
                  <c:v>9.9999999999999995E-7</c:v>
                </c:pt>
                <c:pt idx="3246" formatCode="0.00E+00">
                  <c:v>9.9999999999999995E-7</c:v>
                </c:pt>
                <c:pt idx="3247" formatCode="0.00E+00">
                  <c:v>9.9999999999999995E-7</c:v>
                </c:pt>
                <c:pt idx="3248" formatCode="0.00E+00">
                  <c:v>9.9999999999999995E-7</c:v>
                </c:pt>
                <c:pt idx="3249" formatCode="0.00E+00">
                  <c:v>9.9999999999999995E-7</c:v>
                </c:pt>
                <c:pt idx="3250" formatCode="0.00E+00">
                  <c:v>9.9999999999999995E-7</c:v>
                </c:pt>
                <c:pt idx="3251" formatCode="0.00E+00">
                  <c:v>9.9999999999999995E-7</c:v>
                </c:pt>
                <c:pt idx="3252" formatCode="0.00E+00">
                  <c:v>9.9999999999999995E-7</c:v>
                </c:pt>
                <c:pt idx="3253" formatCode="0.00E+00">
                  <c:v>9.9999999999999995E-7</c:v>
                </c:pt>
                <c:pt idx="3254" formatCode="0.00E+00">
                  <c:v>9.9999999999999995E-7</c:v>
                </c:pt>
                <c:pt idx="3255" formatCode="0.00E+00">
                  <c:v>9.9999999999999995E-7</c:v>
                </c:pt>
                <c:pt idx="3256" formatCode="0.00E+00">
                  <c:v>9.9999999999999995E-7</c:v>
                </c:pt>
                <c:pt idx="3257" formatCode="0.00E+00">
                  <c:v>9.9999999999999995E-7</c:v>
                </c:pt>
                <c:pt idx="3258" formatCode="0.00E+00">
                  <c:v>9.9999999999999995E-7</c:v>
                </c:pt>
                <c:pt idx="3259" formatCode="0.00E+00">
                  <c:v>9.9999999999999995E-7</c:v>
                </c:pt>
                <c:pt idx="3260" formatCode="0.00E+00">
                  <c:v>9.9999999999999995E-7</c:v>
                </c:pt>
                <c:pt idx="3261" formatCode="0.00E+00">
                  <c:v>9.9999999999999995E-7</c:v>
                </c:pt>
                <c:pt idx="3262" formatCode="0.00E+00">
                  <c:v>9.9999999999999995E-7</c:v>
                </c:pt>
                <c:pt idx="3263" formatCode="0.00E+00">
                  <c:v>9.9999999999999995E-7</c:v>
                </c:pt>
                <c:pt idx="3264" formatCode="0.00E+00">
                  <c:v>9.9999999999999995E-7</c:v>
                </c:pt>
                <c:pt idx="3265" formatCode="0.00E+00">
                  <c:v>9.9999999999999995E-7</c:v>
                </c:pt>
                <c:pt idx="3266" formatCode="0.00E+00">
                  <c:v>9.9999999999999995E-7</c:v>
                </c:pt>
                <c:pt idx="3267" formatCode="0.00E+00">
                  <c:v>9.9999999999999995E-7</c:v>
                </c:pt>
                <c:pt idx="3268" formatCode="0.00E+00">
                  <c:v>9.9999999999999995E-7</c:v>
                </c:pt>
                <c:pt idx="3269" formatCode="0.00E+00">
                  <c:v>9.9999999999999995E-7</c:v>
                </c:pt>
                <c:pt idx="3270" formatCode="0.00E+00">
                  <c:v>9.9999999999999995E-7</c:v>
                </c:pt>
                <c:pt idx="3271" formatCode="0.00E+00">
                  <c:v>9.9999999999999995E-7</c:v>
                </c:pt>
                <c:pt idx="3272" formatCode="0.00E+00">
                  <c:v>9.9999999999999995E-7</c:v>
                </c:pt>
                <c:pt idx="3273" formatCode="0.00E+00">
                  <c:v>9.9999999999999995E-7</c:v>
                </c:pt>
                <c:pt idx="3274" formatCode="0.00E+00">
                  <c:v>9.9999999999999995E-7</c:v>
                </c:pt>
                <c:pt idx="3275" formatCode="0.00E+00">
                  <c:v>9.9999999999999995E-7</c:v>
                </c:pt>
                <c:pt idx="3276" formatCode="0.00E+00">
                  <c:v>9.9999999999999995E-7</c:v>
                </c:pt>
                <c:pt idx="3277" formatCode="0.00E+00">
                  <c:v>9.9999999999999995E-7</c:v>
                </c:pt>
                <c:pt idx="3278" formatCode="0.00E+00">
                  <c:v>9.9999999999999995E-7</c:v>
                </c:pt>
                <c:pt idx="3279" formatCode="0.00E+00">
                  <c:v>9.9999999999999995E-7</c:v>
                </c:pt>
                <c:pt idx="3280" formatCode="0.00E+00">
                  <c:v>9.9999999999999995E-7</c:v>
                </c:pt>
                <c:pt idx="3281" formatCode="0.00E+00">
                  <c:v>9.9999999999999995E-7</c:v>
                </c:pt>
                <c:pt idx="3282" formatCode="0.00E+00">
                  <c:v>9.9999999999999995E-7</c:v>
                </c:pt>
                <c:pt idx="3283" formatCode="0.00E+00">
                  <c:v>9.9999999999999995E-7</c:v>
                </c:pt>
                <c:pt idx="3284" formatCode="0.00E+00">
                  <c:v>9.9999999999999995E-7</c:v>
                </c:pt>
                <c:pt idx="3285" formatCode="0.00E+00">
                  <c:v>9.9999999999999995E-7</c:v>
                </c:pt>
                <c:pt idx="3286" formatCode="0.00E+00">
                  <c:v>9.9999999999999995E-7</c:v>
                </c:pt>
                <c:pt idx="3287" formatCode="0.00E+00">
                  <c:v>9.9999999999999995E-7</c:v>
                </c:pt>
                <c:pt idx="3288" formatCode="0.00E+00">
                  <c:v>9.9999999999999995E-7</c:v>
                </c:pt>
                <c:pt idx="3289" formatCode="0.00E+00">
                  <c:v>9.9999999999999995E-7</c:v>
                </c:pt>
                <c:pt idx="3290" formatCode="0.00E+00">
                  <c:v>9.9999999999999995E-7</c:v>
                </c:pt>
                <c:pt idx="3291" formatCode="0.00E+00">
                  <c:v>9.9999999999999995E-7</c:v>
                </c:pt>
                <c:pt idx="3292" formatCode="0.00E+00">
                  <c:v>9.9999999999999995E-7</c:v>
                </c:pt>
                <c:pt idx="3293" formatCode="0.00E+00">
                  <c:v>9.9999999999999995E-7</c:v>
                </c:pt>
                <c:pt idx="3294" formatCode="0.00E+00">
                  <c:v>9.9999999999999995E-7</c:v>
                </c:pt>
                <c:pt idx="3295" formatCode="0.00E+00">
                  <c:v>9.9999999999999995E-7</c:v>
                </c:pt>
                <c:pt idx="3296" formatCode="0.00E+00">
                  <c:v>9.9999999999999995E-7</c:v>
                </c:pt>
                <c:pt idx="3297" formatCode="0.00E+00">
                  <c:v>9.9999999999999995E-7</c:v>
                </c:pt>
                <c:pt idx="3298" formatCode="0.00E+00">
                  <c:v>9.9999999999999995E-7</c:v>
                </c:pt>
                <c:pt idx="3299" formatCode="0.00E+00">
                  <c:v>9.9999999999999995E-7</c:v>
                </c:pt>
                <c:pt idx="3300" formatCode="0.00E+00">
                  <c:v>9.9999999999999995E-7</c:v>
                </c:pt>
                <c:pt idx="3301" formatCode="0.00E+00">
                  <c:v>9.9999999999999995E-7</c:v>
                </c:pt>
                <c:pt idx="3302" formatCode="0.00E+00">
                  <c:v>9.9999999999999995E-7</c:v>
                </c:pt>
                <c:pt idx="3303" formatCode="0.00E+00">
                  <c:v>9.9999999999999995E-7</c:v>
                </c:pt>
                <c:pt idx="3304" formatCode="0.00E+00">
                  <c:v>9.9999999999999995E-7</c:v>
                </c:pt>
                <c:pt idx="3305" formatCode="0.00E+00">
                  <c:v>9.9999999999999995E-7</c:v>
                </c:pt>
                <c:pt idx="3306" formatCode="0.00E+00">
                  <c:v>9.9999999999999995E-7</c:v>
                </c:pt>
                <c:pt idx="3307" formatCode="0.00E+00">
                  <c:v>9.9999999999999995E-7</c:v>
                </c:pt>
                <c:pt idx="3308" formatCode="0.00E+00">
                  <c:v>9.9999999999999995E-7</c:v>
                </c:pt>
                <c:pt idx="3309" formatCode="0.00E+00">
                  <c:v>9.9999999999999995E-7</c:v>
                </c:pt>
                <c:pt idx="3310" formatCode="0.00E+00">
                  <c:v>9.9999999999999995E-7</c:v>
                </c:pt>
                <c:pt idx="3311" formatCode="0.00E+00">
                  <c:v>9.9999999999999995E-7</c:v>
                </c:pt>
                <c:pt idx="3312" formatCode="0.00E+00">
                  <c:v>9.9999999999999995E-7</c:v>
                </c:pt>
                <c:pt idx="3313" formatCode="0.00E+00">
                  <c:v>9.9999999999999995E-7</c:v>
                </c:pt>
                <c:pt idx="3314" formatCode="0.00E+00">
                  <c:v>9.9999999999999995E-7</c:v>
                </c:pt>
                <c:pt idx="3315" formatCode="0.00E+00">
                  <c:v>9.9999999999999995E-7</c:v>
                </c:pt>
                <c:pt idx="3316" formatCode="0.00E+00">
                  <c:v>9.9999999999999995E-7</c:v>
                </c:pt>
                <c:pt idx="3317" formatCode="0.00E+00">
                  <c:v>9.9999999999999995E-7</c:v>
                </c:pt>
                <c:pt idx="3318" formatCode="0.00E+00">
                  <c:v>9.9999999999999995E-7</c:v>
                </c:pt>
                <c:pt idx="3319" formatCode="0.00E+00">
                  <c:v>9.9999999999999995E-7</c:v>
                </c:pt>
                <c:pt idx="3320" formatCode="0.00E+00">
                  <c:v>9.9999999999999995E-7</c:v>
                </c:pt>
                <c:pt idx="3321" formatCode="0.00E+00">
                  <c:v>9.9999999999999995E-7</c:v>
                </c:pt>
                <c:pt idx="3322" formatCode="0.00E+00">
                  <c:v>9.9999999999999995E-7</c:v>
                </c:pt>
                <c:pt idx="3323" formatCode="0.00E+00">
                  <c:v>9.9999999999999995E-7</c:v>
                </c:pt>
                <c:pt idx="3324" formatCode="0.00E+00">
                  <c:v>9.9999999999999995E-7</c:v>
                </c:pt>
                <c:pt idx="3325" formatCode="0.00E+00">
                  <c:v>9.9999999999999995E-7</c:v>
                </c:pt>
                <c:pt idx="3326" formatCode="0.00E+00">
                  <c:v>9.9999999999999995E-7</c:v>
                </c:pt>
                <c:pt idx="3327" formatCode="0.00E+00">
                  <c:v>9.9999999999999995E-7</c:v>
                </c:pt>
                <c:pt idx="3328" formatCode="0.00E+00">
                  <c:v>9.9999999999999995E-7</c:v>
                </c:pt>
                <c:pt idx="3329" formatCode="0.00E+00">
                  <c:v>9.9999999999999995E-7</c:v>
                </c:pt>
                <c:pt idx="3330" formatCode="0.00E+00">
                  <c:v>9.9999999999999995E-7</c:v>
                </c:pt>
                <c:pt idx="3331" formatCode="0.00E+00">
                  <c:v>9.9999999999999995E-7</c:v>
                </c:pt>
                <c:pt idx="3332" formatCode="0.00E+00">
                  <c:v>9.9999999999999995E-7</c:v>
                </c:pt>
                <c:pt idx="3333" formatCode="0.00E+00">
                  <c:v>9.9999999999999995E-7</c:v>
                </c:pt>
                <c:pt idx="3334" formatCode="0.00E+00">
                  <c:v>9.9999999999999995E-7</c:v>
                </c:pt>
                <c:pt idx="3335" formatCode="0.00E+00">
                  <c:v>9.9999999999999995E-7</c:v>
                </c:pt>
                <c:pt idx="3336" formatCode="0.00E+00">
                  <c:v>9.9999999999999995E-7</c:v>
                </c:pt>
                <c:pt idx="3337" formatCode="0.00E+00">
                  <c:v>9.9999999999999995E-7</c:v>
                </c:pt>
                <c:pt idx="3338" formatCode="0.00E+00">
                  <c:v>9.9999999999999995E-7</c:v>
                </c:pt>
                <c:pt idx="3339" formatCode="0.00E+00">
                  <c:v>9.9999999999999995E-7</c:v>
                </c:pt>
                <c:pt idx="3340" formatCode="0.00E+00">
                  <c:v>9.9999999999999995E-7</c:v>
                </c:pt>
                <c:pt idx="3341" formatCode="0.00E+00">
                  <c:v>9.9999999999999995E-7</c:v>
                </c:pt>
                <c:pt idx="3342" formatCode="0.00E+00">
                  <c:v>9.9999999999999995E-7</c:v>
                </c:pt>
                <c:pt idx="3343" formatCode="0.00E+00">
                  <c:v>9.9999999999999995E-7</c:v>
                </c:pt>
                <c:pt idx="3344" formatCode="0.00E+00">
                  <c:v>9.9999999999999995E-7</c:v>
                </c:pt>
                <c:pt idx="3345" formatCode="0.00E+00">
                  <c:v>9.9999999999999995E-7</c:v>
                </c:pt>
                <c:pt idx="3346" formatCode="0.00E+00">
                  <c:v>9.9999999999999995E-7</c:v>
                </c:pt>
                <c:pt idx="3347" formatCode="0.00E+00">
                  <c:v>9.9999999999999995E-7</c:v>
                </c:pt>
                <c:pt idx="3348" formatCode="0.00E+00">
                  <c:v>9.9999999999999995E-7</c:v>
                </c:pt>
                <c:pt idx="3349" formatCode="0.00E+00">
                  <c:v>9.9999999999999995E-7</c:v>
                </c:pt>
                <c:pt idx="3350" formatCode="0.00E+00">
                  <c:v>9.9999999999999995E-7</c:v>
                </c:pt>
                <c:pt idx="3351" formatCode="0.00E+00">
                  <c:v>9.9999999999999995E-7</c:v>
                </c:pt>
                <c:pt idx="3352" formatCode="0.00E+00">
                  <c:v>9.9999999999999995E-7</c:v>
                </c:pt>
                <c:pt idx="3353" formatCode="0.00E+00">
                  <c:v>9.9999999999999995E-7</c:v>
                </c:pt>
                <c:pt idx="3354" formatCode="0.00E+00">
                  <c:v>9.9999999999999995E-7</c:v>
                </c:pt>
                <c:pt idx="3355" formatCode="0.00E+00">
                  <c:v>9.9999999999999995E-7</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formatCode="0.00E+00">
                  <c:v>9.9999999999999995E-7</c:v>
                </c:pt>
                <c:pt idx="3365" formatCode="0.00E+00">
                  <c:v>9.9999999999999995E-7</c:v>
                </c:pt>
                <c:pt idx="3366" formatCode="0.00E+00">
                  <c:v>9.9999999999999995E-7</c:v>
                </c:pt>
                <c:pt idx="3367" formatCode="0.00E+00">
                  <c:v>9.9999999999999995E-7</c:v>
                </c:pt>
                <c:pt idx="3368" formatCode="0.00E+00">
                  <c:v>9.9999999999999995E-7</c:v>
                </c:pt>
                <c:pt idx="3369" formatCode="0.00E+00">
                  <c:v>9.9999999999999995E-7</c:v>
                </c:pt>
                <c:pt idx="3370" formatCode="0.00E+00">
                  <c:v>9.9999999999999995E-7</c:v>
                </c:pt>
                <c:pt idx="3371" formatCode="0.00E+00">
                  <c:v>9.9999999999999995E-7</c:v>
                </c:pt>
                <c:pt idx="3372" formatCode="0.00E+00">
                  <c:v>9.9999999999999995E-7</c:v>
                </c:pt>
                <c:pt idx="3373" formatCode="0.00E+00">
                  <c:v>9.9999999999999995E-7</c:v>
                </c:pt>
                <c:pt idx="3374" formatCode="0.00E+00">
                  <c:v>9.9999999999999995E-7</c:v>
                </c:pt>
                <c:pt idx="3375" formatCode="0.00E+00">
                  <c:v>9.9999999999999995E-7</c:v>
                </c:pt>
                <c:pt idx="3376" formatCode="0.00E+00">
                  <c:v>9.9999999999999995E-7</c:v>
                </c:pt>
                <c:pt idx="3377" formatCode="0.00E+00">
                  <c:v>9.9999999999999995E-7</c:v>
                </c:pt>
                <c:pt idx="3378" formatCode="0.00E+00">
                  <c:v>9.9999999999999995E-7</c:v>
                </c:pt>
                <c:pt idx="3379" formatCode="0.00E+00">
                  <c:v>9.9999999999999995E-7</c:v>
                </c:pt>
                <c:pt idx="3380" formatCode="0.00E+00">
                  <c:v>9.9999999999999995E-7</c:v>
                </c:pt>
                <c:pt idx="3381" formatCode="0.00E+00">
                  <c:v>9.9999999999999995E-7</c:v>
                </c:pt>
                <c:pt idx="3382" formatCode="0.00E+00">
                  <c:v>9.9999999999999995E-7</c:v>
                </c:pt>
                <c:pt idx="3383" formatCode="0.00E+00">
                  <c:v>9.9999999999999995E-7</c:v>
                </c:pt>
                <c:pt idx="3384" formatCode="0.00E+00">
                  <c:v>9.9999999999999995E-7</c:v>
                </c:pt>
                <c:pt idx="3385" formatCode="0.00E+00">
                  <c:v>9.9999999999999995E-7</c:v>
                </c:pt>
                <c:pt idx="3386" formatCode="0.00E+00">
                  <c:v>9.9999999999999995E-7</c:v>
                </c:pt>
                <c:pt idx="3387" formatCode="0.00E+00">
                  <c:v>9.9999999999999995E-7</c:v>
                </c:pt>
                <c:pt idx="3388" formatCode="0.00E+00">
                  <c:v>9.9999999999999995E-7</c:v>
                </c:pt>
                <c:pt idx="3389" formatCode="0.00E+00">
                  <c:v>9.9999999999999995E-7</c:v>
                </c:pt>
                <c:pt idx="3390" formatCode="0.00E+00">
                  <c:v>9.9999999999999995E-7</c:v>
                </c:pt>
                <c:pt idx="3391" formatCode="0.00E+00">
                  <c:v>9.9999999999999995E-7</c:v>
                </c:pt>
                <c:pt idx="3392" formatCode="0.00E+00">
                  <c:v>9.9999999999999995E-7</c:v>
                </c:pt>
                <c:pt idx="3393" formatCode="0.00E+00">
                  <c:v>9.9999999999999995E-7</c:v>
                </c:pt>
                <c:pt idx="3394" formatCode="0.00E+00">
                  <c:v>9.9999999999999995E-7</c:v>
                </c:pt>
                <c:pt idx="3395" formatCode="0.00E+00">
                  <c:v>9.9999999999999995E-7</c:v>
                </c:pt>
                <c:pt idx="3396" formatCode="0.00E+00">
                  <c:v>9.9999999999999995E-7</c:v>
                </c:pt>
                <c:pt idx="3397" formatCode="0.00E+00">
                  <c:v>9.9999999999999995E-7</c:v>
                </c:pt>
                <c:pt idx="3398" formatCode="0.00E+00">
                  <c:v>9.9999999999999995E-7</c:v>
                </c:pt>
                <c:pt idx="3399" formatCode="0.00E+00">
                  <c:v>9.9999999999999995E-7</c:v>
                </c:pt>
                <c:pt idx="3400" formatCode="0.00E+00">
                  <c:v>9.9999999999999995E-7</c:v>
                </c:pt>
                <c:pt idx="3401" formatCode="0.00E+00">
                  <c:v>9.9999999999999995E-7</c:v>
                </c:pt>
                <c:pt idx="3402" formatCode="0.00E+00">
                  <c:v>9.9999999999999995E-7</c:v>
                </c:pt>
                <c:pt idx="3403" formatCode="0.00E+00">
                  <c:v>9.9999999999999995E-7</c:v>
                </c:pt>
                <c:pt idx="3404" formatCode="0.00E+00">
                  <c:v>9.9999999999999995E-7</c:v>
                </c:pt>
                <c:pt idx="3405" formatCode="0.00E+00">
                  <c:v>9.9999999999999995E-7</c:v>
                </c:pt>
                <c:pt idx="3406" formatCode="0.00E+00">
                  <c:v>9.9999999999999995E-7</c:v>
                </c:pt>
                <c:pt idx="3407" formatCode="0.00E+00">
                  <c:v>9.9999999999999995E-7</c:v>
                </c:pt>
                <c:pt idx="3408" formatCode="0.00E+00">
                  <c:v>9.9999999999999995E-7</c:v>
                </c:pt>
                <c:pt idx="3409" formatCode="0.00E+00">
                  <c:v>9.9999999999999995E-7</c:v>
                </c:pt>
                <c:pt idx="3410" formatCode="0.00E+00">
                  <c:v>9.9999999999999995E-7</c:v>
                </c:pt>
                <c:pt idx="3411" formatCode="0.00E+00">
                  <c:v>9.9999999999999995E-7</c:v>
                </c:pt>
                <c:pt idx="3412" formatCode="0.00E+00">
                  <c:v>9.9999999999999995E-7</c:v>
                </c:pt>
                <c:pt idx="3413" formatCode="0.00E+00">
                  <c:v>9.9999999999999995E-7</c:v>
                </c:pt>
                <c:pt idx="3414" formatCode="0.00E+00">
                  <c:v>9.9999999999999995E-7</c:v>
                </c:pt>
                <c:pt idx="3415" formatCode="0.00E+00">
                  <c:v>9.9999999999999995E-7</c:v>
                </c:pt>
                <c:pt idx="3416" formatCode="0.00E+00">
                  <c:v>9.9999999999999995E-7</c:v>
                </c:pt>
                <c:pt idx="3417" formatCode="0.00E+00">
                  <c:v>9.9999999999999995E-7</c:v>
                </c:pt>
                <c:pt idx="3418" formatCode="0.00E+00">
                  <c:v>9.9999999999999995E-7</c:v>
                </c:pt>
                <c:pt idx="3419" formatCode="0.00E+00">
                  <c:v>9.9999999999999995E-7</c:v>
                </c:pt>
                <c:pt idx="3420" formatCode="0.00E+00">
                  <c:v>9.9999999999999995E-7</c:v>
                </c:pt>
                <c:pt idx="3421" formatCode="0.00E+00">
                  <c:v>9.9999999999999995E-7</c:v>
                </c:pt>
                <c:pt idx="3422" formatCode="0.00E+00">
                  <c:v>9.9999999999999995E-7</c:v>
                </c:pt>
                <c:pt idx="3423" formatCode="0.00E+00">
                  <c:v>9.9999999999999995E-7</c:v>
                </c:pt>
                <c:pt idx="3424" formatCode="0.00E+00">
                  <c:v>9.9999999999999995E-7</c:v>
                </c:pt>
                <c:pt idx="3425" formatCode="0.00E+00">
                  <c:v>9.9999999999999995E-7</c:v>
                </c:pt>
                <c:pt idx="3426" formatCode="0.00E+00">
                  <c:v>9.9999999999999995E-7</c:v>
                </c:pt>
                <c:pt idx="3427" formatCode="0.00E+00">
                  <c:v>9.9999999999999995E-7</c:v>
                </c:pt>
                <c:pt idx="3428" formatCode="0.00E+00">
                  <c:v>9.9999999999999995E-7</c:v>
                </c:pt>
                <c:pt idx="3429" formatCode="0.00E+00">
                  <c:v>9.9999999999999995E-7</c:v>
                </c:pt>
                <c:pt idx="3430" formatCode="0.00E+00">
                  <c:v>9.9999999999999995E-7</c:v>
                </c:pt>
                <c:pt idx="3431" formatCode="0.00E+00">
                  <c:v>9.9999999999999995E-7</c:v>
                </c:pt>
                <c:pt idx="3432" formatCode="0.00E+00">
                  <c:v>9.9999999999999995E-7</c:v>
                </c:pt>
                <c:pt idx="3433" formatCode="0.00E+00">
                  <c:v>9.9999999999999995E-7</c:v>
                </c:pt>
                <c:pt idx="3434" formatCode="0.00E+00">
                  <c:v>9.9999999999999995E-7</c:v>
                </c:pt>
                <c:pt idx="3435" formatCode="0.00E+00">
                  <c:v>9.9999999999999995E-7</c:v>
                </c:pt>
                <c:pt idx="3436" formatCode="0.00E+00">
                  <c:v>9.9999999999999995E-7</c:v>
                </c:pt>
                <c:pt idx="3437" formatCode="0.00E+00">
                  <c:v>9.9999999999999995E-7</c:v>
                </c:pt>
                <c:pt idx="3438" formatCode="0.00E+00">
                  <c:v>9.9999999999999995E-7</c:v>
                </c:pt>
                <c:pt idx="3439" formatCode="0.00E+00">
                  <c:v>9.9999999999999995E-7</c:v>
                </c:pt>
                <c:pt idx="3440" formatCode="0.00E+00">
                  <c:v>9.9999999999999995E-7</c:v>
                </c:pt>
                <c:pt idx="3441" formatCode="0.00E+00">
                  <c:v>9.9999999999999995E-7</c:v>
                </c:pt>
                <c:pt idx="3442" formatCode="0.00E+00">
                  <c:v>9.9999999999999995E-7</c:v>
                </c:pt>
                <c:pt idx="3443" formatCode="0.00E+00">
                  <c:v>9.9999999999999995E-7</c:v>
                </c:pt>
                <c:pt idx="3444" formatCode="0.00E+00">
                  <c:v>9.9999999999999995E-7</c:v>
                </c:pt>
                <c:pt idx="3445" formatCode="0.00E+00">
                  <c:v>9.9999999999999995E-7</c:v>
                </c:pt>
                <c:pt idx="3446" formatCode="0.00E+00">
                  <c:v>9.9999999999999995E-7</c:v>
                </c:pt>
                <c:pt idx="3447" formatCode="0.00E+00">
                  <c:v>9.9999999999999995E-7</c:v>
                </c:pt>
                <c:pt idx="3448" formatCode="0.00E+00">
                  <c:v>9.9999999999999995E-7</c:v>
                </c:pt>
                <c:pt idx="3449" formatCode="0.00E+00">
                  <c:v>9.9999999999999995E-7</c:v>
                </c:pt>
                <c:pt idx="3450" formatCode="0.00E+00">
                  <c:v>9.9999999999999995E-7</c:v>
                </c:pt>
                <c:pt idx="3451" formatCode="0.00E+00">
                  <c:v>9.9999999999999995E-7</c:v>
                </c:pt>
                <c:pt idx="3452" formatCode="0.00E+00">
                  <c:v>9.9999999999999995E-7</c:v>
                </c:pt>
                <c:pt idx="3453" formatCode="0.00E+00">
                  <c:v>9.9999999999999995E-7</c:v>
                </c:pt>
                <c:pt idx="3454" formatCode="0.00E+00">
                  <c:v>9.9999999999999995E-7</c:v>
                </c:pt>
                <c:pt idx="3455" formatCode="0.00E+00">
                  <c:v>9.9999999999999995E-7</c:v>
                </c:pt>
                <c:pt idx="3456" formatCode="0.00E+00">
                  <c:v>9.9999999999999995E-7</c:v>
                </c:pt>
                <c:pt idx="3457" formatCode="0.00E+00">
                  <c:v>9.9999999999999995E-7</c:v>
                </c:pt>
                <c:pt idx="3458" formatCode="0.00E+00">
                  <c:v>9.9999999999999995E-7</c:v>
                </c:pt>
                <c:pt idx="3459" formatCode="0.00E+00">
                  <c:v>9.9999999999999995E-7</c:v>
                </c:pt>
                <c:pt idx="3460" formatCode="0.00E+00">
                  <c:v>9.9999999999999995E-7</c:v>
                </c:pt>
                <c:pt idx="3461" formatCode="0.00E+00">
                  <c:v>9.9999999999999995E-7</c:v>
                </c:pt>
                <c:pt idx="3462" formatCode="0.00E+00">
                  <c:v>9.9999999999999995E-7</c:v>
                </c:pt>
                <c:pt idx="3463" formatCode="0.00E+00">
                  <c:v>9.9999999999999995E-7</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1E-4</c:v>
                </c:pt>
                <c:pt idx="3471">
                  <c:v>2.0000000000000001E-4</c:v>
                </c:pt>
                <c:pt idx="3472">
                  <c:v>2.9999999999999997E-4</c:v>
                </c:pt>
                <c:pt idx="3473">
                  <c:v>2.9999999999999997E-4</c:v>
                </c:pt>
                <c:pt idx="3474">
                  <c:v>2.0000000000000001E-4</c:v>
                </c:pt>
                <c:pt idx="3475" formatCode="0.00E+00">
                  <c:v>9.9999999999999995E-7</c:v>
                </c:pt>
                <c:pt idx="3476" formatCode="0.00E+00">
                  <c:v>9.9999999999999995E-7</c:v>
                </c:pt>
                <c:pt idx="3477" formatCode="0.00E+00">
                  <c:v>9.9999999999999995E-7</c:v>
                </c:pt>
                <c:pt idx="3478" formatCode="0.00E+00">
                  <c:v>9.9999999999999995E-7</c:v>
                </c:pt>
                <c:pt idx="3479" formatCode="0.00E+00">
                  <c:v>9.9999999999999995E-7</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formatCode="0.00E+00">
                  <c:v>9.9999999999999995E-7</c:v>
                </c:pt>
                <c:pt idx="3486" formatCode="0.00E+00">
                  <c:v>9.9999999999999995E-7</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formatCode="0.00E+00">
                  <c:v>9.9999999999999995E-7</c:v>
                </c:pt>
                <c:pt idx="3497" formatCode="0.00E+00">
                  <c:v>9.9999999999999995E-7</c:v>
                </c:pt>
                <c:pt idx="3498" formatCode="0.00E+00">
                  <c:v>9.9999999999999995E-7</c:v>
                </c:pt>
                <c:pt idx="3499" formatCode="0.00E+00">
                  <c:v>9.9999999999999995E-7</c:v>
                </c:pt>
                <c:pt idx="3500" formatCode="0.00E+00">
                  <c:v>9.9999999999999995E-7</c:v>
                </c:pt>
                <c:pt idx="3501" formatCode="0.00E+00">
                  <c:v>9.9999999999999995E-7</c:v>
                </c:pt>
                <c:pt idx="3502" formatCode="0.00E+00">
                  <c:v>9.9999999999999995E-7</c:v>
                </c:pt>
                <c:pt idx="3503" formatCode="0.00E+00">
                  <c:v>9.9999999999999995E-7</c:v>
                </c:pt>
                <c:pt idx="3504" formatCode="0.00E+00">
                  <c:v>9.9999999999999995E-7</c:v>
                </c:pt>
                <c:pt idx="3505" formatCode="0.00E+00">
                  <c:v>9.9999999999999995E-7</c:v>
                </c:pt>
                <c:pt idx="3506" formatCode="0.00E+00">
                  <c:v>9.9999999999999995E-7</c:v>
                </c:pt>
                <c:pt idx="3507" formatCode="0.00E+00">
                  <c:v>9.9999999999999995E-7</c:v>
                </c:pt>
                <c:pt idx="3508" formatCode="0.00E+00">
                  <c:v>9.9999999999999995E-7</c:v>
                </c:pt>
                <c:pt idx="3509" formatCode="0.00E+00">
                  <c:v>9.9999999999999995E-7</c:v>
                </c:pt>
                <c:pt idx="3510" formatCode="0.00E+00">
                  <c:v>9.9999999999999995E-7</c:v>
                </c:pt>
                <c:pt idx="3511" formatCode="0.00E+00">
                  <c:v>9.9999999999999995E-7</c:v>
                </c:pt>
                <c:pt idx="3512" formatCode="0.00E+00">
                  <c:v>9.9999999999999995E-7</c:v>
                </c:pt>
                <c:pt idx="3513" formatCode="0.00E+00">
                  <c:v>9.9999999999999995E-7</c:v>
                </c:pt>
                <c:pt idx="3514" formatCode="0.00E+00">
                  <c:v>9.9999999999999995E-7</c:v>
                </c:pt>
                <c:pt idx="3515" formatCode="0.00E+00">
                  <c:v>9.9999999999999995E-7</c:v>
                </c:pt>
                <c:pt idx="3516" formatCode="0.00E+00">
                  <c:v>9.9999999999999995E-7</c:v>
                </c:pt>
                <c:pt idx="3517" formatCode="0.00E+00">
                  <c:v>9.9999999999999995E-7</c:v>
                </c:pt>
                <c:pt idx="3518" formatCode="0.00E+00">
                  <c:v>9.9999999999999995E-7</c:v>
                </c:pt>
                <c:pt idx="3519" formatCode="0.00E+00">
                  <c:v>9.9999999999999995E-7</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formatCode="0.00E+00">
                  <c:v>9.9999999999999995E-7</c:v>
                </c:pt>
                <c:pt idx="3528" formatCode="0.00E+00">
                  <c:v>9.9999999999999995E-7</c:v>
                </c:pt>
                <c:pt idx="3529" formatCode="0.00E+00">
                  <c:v>9.9999999999999995E-7</c:v>
                </c:pt>
                <c:pt idx="3530" formatCode="0.00E+00">
                  <c:v>9.9999999999999995E-7</c:v>
                </c:pt>
                <c:pt idx="3531" formatCode="0.00E+00">
                  <c:v>9.9999999999999995E-7</c:v>
                </c:pt>
                <c:pt idx="3532" formatCode="0.00E+00">
                  <c:v>9.9999999999999995E-7</c:v>
                </c:pt>
                <c:pt idx="3533" formatCode="0.00E+00">
                  <c:v>9.9999999999999995E-7</c:v>
                </c:pt>
                <c:pt idx="3534" formatCode="0.00E+00">
                  <c:v>9.9999999999999995E-7</c:v>
                </c:pt>
                <c:pt idx="3535" formatCode="0.00E+00">
                  <c:v>9.9999999999999995E-7</c:v>
                </c:pt>
                <c:pt idx="3536" formatCode="0.00E+00">
                  <c:v>9.9999999999999995E-7</c:v>
                </c:pt>
                <c:pt idx="3537" formatCode="0.00E+00">
                  <c:v>9.9999999999999995E-7</c:v>
                </c:pt>
                <c:pt idx="3538" formatCode="0.00E+00">
                  <c:v>9.9999999999999995E-7</c:v>
                </c:pt>
                <c:pt idx="3539" formatCode="0.00E+00">
                  <c:v>9.9999999999999995E-7</c:v>
                </c:pt>
                <c:pt idx="3540" formatCode="0.00E+00">
                  <c:v>9.9999999999999995E-7</c:v>
                </c:pt>
                <c:pt idx="3541" formatCode="0.00E+00">
                  <c:v>9.9999999999999995E-7</c:v>
                </c:pt>
                <c:pt idx="3542" formatCode="0.00E+00">
                  <c:v>9.9999999999999995E-7</c:v>
                </c:pt>
                <c:pt idx="3543" formatCode="0.00E+00">
                  <c:v>9.9999999999999995E-7</c:v>
                </c:pt>
                <c:pt idx="3544" formatCode="0.00E+00">
                  <c:v>9.9999999999999995E-7</c:v>
                </c:pt>
                <c:pt idx="3545" formatCode="0.00E+00">
                  <c:v>9.9999999999999995E-7</c:v>
                </c:pt>
                <c:pt idx="3546" formatCode="0.00E+00">
                  <c:v>9.9999999999999995E-7</c:v>
                </c:pt>
                <c:pt idx="3547" formatCode="0.00E+00">
                  <c:v>9.9999999999999995E-7</c:v>
                </c:pt>
                <c:pt idx="3548" formatCode="0.00E+00">
                  <c:v>9.9999999999999995E-7</c:v>
                </c:pt>
                <c:pt idx="3549" formatCode="0.00E+00">
                  <c:v>9.9999999999999995E-7</c:v>
                </c:pt>
                <c:pt idx="3550" formatCode="0.00E+00">
                  <c:v>9.9999999999999995E-7</c:v>
                </c:pt>
                <c:pt idx="3551" formatCode="0.00E+00">
                  <c:v>9.9999999999999995E-7</c:v>
                </c:pt>
                <c:pt idx="3552" formatCode="0.00E+00">
                  <c:v>9.9999999999999995E-7</c:v>
                </c:pt>
                <c:pt idx="3553" formatCode="0.00E+00">
                  <c:v>9.9999999999999995E-7</c:v>
                </c:pt>
                <c:pt idx="3554" formatCode="0.00E+00">
                  <c:v>9.9999999999999995E-7</c:v>
                </c:pt>
                <c:pt idx="3555" formatCode="0.00E+00">
                  <c:v>9.9999999999999995E-7</c:v>
                </c:pt>
                <c:pt idx="3556" formatCode="0.00E+00">
                  <c:v>9.9999999999999995E-7</c:v>
                </c:pt>
                <c:pt idx="3557" formatCode="0.00E+00">
                  <c:v>9.9999999999999995E-7</c:v>
                </c:pt>
                <c:pt idx="3558" formatCode="0.00E+00">
                  <c:v>9.9999999999999995E-7</c:v>
                </c:pt>
                <c:pt idx="3559" formatCode="0.00E+00">
                  <c:v>9.9999999999999995E-7</c:v>
                </c:pt>
                <c:pt idx="3560" formatCode="0.00E+00">
                  <c:v>9.9999999999999995E-7</c:v>
                </c:pt>
                <c:pt idx="3561" formatCode="0.00E+00">
                  <c:v>9.9999999999999995E-7</c:v>
                </c:pt>
                <c:pt idx="3562" formatCode="0.00E+00">
                  <c:v>9.9999999999999995E-7</c:v>
                </c:pt>
                <c:pt idx="3563" formatCode="0.00E+00">
                  <c:v>9.9999999999999995E-7</c:v>
                </c:pt>
                <c:pt idx="3564" formatCode="0.00E+00">
                  <c:v>9.9999999999999995E-7</c:v>
                </c:pt>
                <c:pt idx="3565" formatCode="0.00E+00">
                  <c:v>9.9999999999999995E-7</c:v>
                </c:pt>
                <c:pt idx="3566" formatCode="0.00E+00">
                  <c:v>9.9999999999999995E-7</c:v>
                </c:pt>
                <c:pt idx="3567" formatCode="0.00E+00">
                  <c:v>9.9999999999999995E-7</c:v>
                </c:pt>
                <c:pt idx="3568" formatCode="0.00E+00">
                  <c:v>9.9999999999999995E-7</c:v>
                </c:pt>
                <c:pt idx="3569" formatCode="0.00E+00">
                  <c:v>9.9999999999999995E-7</c:v>
                </c:pt>
                <c:pt idx="3570" formatCode="0.00E+00">
                  <c:v>9.9999999999999995E-7</c:v>
                </c:pt>
                <c:pt idx="3571" formatCode="0.00E+00">
                  <c:v>9.9999999999999995E-7</c:v>
                </c:pt>
                <c:pt idx="3572" formatCode="0.00E+00">
                  <c:v>9.9999999999999995E-7</c:v>
                </c:pt>
                <c:pt idx="3573" formatCode="0.00E+00">
                  <c:v>9.9999999999999995E-7</c:v>
                </c:pt>
                <c:pt idx="3574" formatCode="0.00E+00">
                  <c:v>9.9999999999999995E-7</c:v>
                </c:pt>
                <c:pt idx="3575" formatCode="0.00E+00">
                  <c:v>9.9999999999999995E-7</c:v>
                </c:pt>
                <c:pt idx="3576" formatCode="0.00E+00">
                  <c:v>9.9999999999999995E-7</c:v>
                </c:pt>
                <c:pt idx="3577" formatCode="0.00E+00">
                  <c:v>9.9999999999999995E-7</c:v>
                </c:pt>
                <c:pt idx="3578" formatCode="0.00E+00">
                  <c:v>9.9999999999999995E-7</c:v>
                </c:pt>
                <c:pt idx="3579" formatCode="0.00E+00">
                  <c:v>9.9999999999999995E-7</c:v>
                </c:pt>
                <c:pt idx="3580" formatCode="0.00E+00">
                  <c:v>9.9999999999999995E-7</c:v>
                </c:pt>
                <c:pt idx="3581" formatCode="0.00E+00">
                  <c:v>9.9999999999999995E-7</c:v>
                </c:pt>
                <c:pt idx="3582" formatCode="0.00E+00">
                  <c:v>9.9999999999999995E-7</c:v>
                </c:pt>
                <c:pt idx="3583" formatCode="0.00E+00">
                  <c:v>9.9999999999999995E-7</c:v>
                </c:pt>
                <c:pt idx="3584" formatCode="0.00E+00">
                  <c:v>9.9999999999999995E-7</c:v>
                </c:pt>
                <c:pt idx="3585" formatCode="0.00E+00">
                  <c:v>9.9999999999999995E-7</c:v>
                </c:pt>
                <c:pt idx="3586" formatCode="0.00E+00">
                  <c:v>9.9999999999999995E-7</c:v>
                </c:pt>
                <c:pt idx="3587" formatCode="0.00E+00">
                  <c:v>9.9999999999999995E-7</c:v>
                </c:pt>
                <c:pt idx="3588" formatCode="0.00E+00">
                  <c:v>9.9999999999999995E-7</c:v>
                </c:pt>
                <c:pt idx="3589" formatCode="0.00E+00">
                  <c:v>9.9999999999999995E-7</c:v>
                </c:pt>
                <c:pt idx="3590" formatCode="0.00E+00">
                  <c:v>9.9999999999999995E-7</c:v>
                </c:pt>
                <c:pt idx="3591" formatCode="0.00E+00">
                  <c:v>9.9999999999999995E-7</c:v>
                </c:pt>
                <c:pt idx="3592" formatCode="0.00E+00">
                  <c:v>9.9999999999999995E-7</c:v>
                </c:pt>
                <c:pt idx="3593" formatCode="0.00E+00">
                  <c:v>9.9999999999999995E-7</c:v>
                </c:pt>
                <c:pt idx="3594" formatCode="0.00E+00">
                  <c:v>9.9999999999999995E-7</c:v>
                </c:pt>
                <c:pt idx="3595" formatCode="0.00E+00">
                  <c:v>9.9999999999999995E-7</c:v>
                </c:pt>
                <c:pt idx="3596" formatCode="0.00E+00">
                  <c:v>9.9999999999999995E-7</c:v>
                </c:pt>
                <c:pt idx="3597" formatCode="0.00E+00">
                  <c:v>9.9999999999999995E-7</c:v>
                </c:pt>
                <c:pt idx="3598" formatCode="0.00E+00">
                  <c:v>9.9999999999999995E-7</c:v>
                </c:pt>
                <c:pt idx="3599" formatCode="0.00E+00">
                  <c:v>9.9999999999999995E-7</c:v>
                </c:pt>
                <c:pt idx="3600" formatCode="0.00E+00">
                  <c:v>9.9999999999999995E-7</c:v>
                </c:pt>
                <c:pt idx="3601" formatCode="0.00E+00">
                  <c:v>9.9999999999999995E-7</c:v>
                </c:pt>
                <c:pt idx="3602" formatCode="0.00E+00">
                  <c:v>9.9999999999999995E-7</c:v>
                </c:pt>
                <c:pt idx="3603" formatCode="0.00E+00">
                  <c:v>9.9999999999999995E-7</c:v>
                </c:pt>
                <c:pt idx="3604" formatCode="0.00E+00">
                  <c:v>9.9999999999999995E-7</c:v>
                </c:pt>
                <c:pt idx="3605" formatCode="0.00E+00">
                  <c:v>9.9999999999999995E-7</c:v>
                </c:pt>
                <c:pt idx="3606" formatCode="0.00E+00">
                  <c:v>9.9999999999999995E-7</c:v>
                </c:pt>
                <c:pt idx="3607" formatCode="0.00E+00">
                  <c:v>9.9999999999999995E-7</c:v>
                </c:pt>
                <c:pt idx="3608" formatCode="0.00E+00">
                  <c:v>9.9999999999999995E-7</c:v>
                </c:pt>
                <c:pt idx="3609" formatCode="0.00E+00">
                  <c:v>9.9999999999999995E-7</c:v>
                </c:pt>
                <c:pt idx="3610" formatCode="0.00E+00">
                  <c:v>9.9999999999999995E-7</c:v>
                </c:pt>
                <c:pt idx="3611" formatCode="0.00E+00">
                  <c:v>9.9999999999999995E-7</c:v>
                </c:pt>
                <c:pt idx="3612" formatCode="0.00E+00">
                  <c:v>9.9999999999999995E-7</c:v>
                </c:pt>
                <c:pt idx="3613" formatCode="0.00E+00">
                  <c:v>9.9999999999999995E-7</c:v>
                </c:pt>
                <c:pt idx="3614" formatCode="0.00E+00">
                  <c:v>9.9999999999999995E-7</c:v>
                </c:pt>
                <c:pt idx="3615" formatCode="0.00E+00">
                  <c:v>9.9999999999999995E-7</c:v>
                </c:pt>
                <c:pt idx="3616" formatCode="0.00E+00">
                  <c:v>9.9999999999999995E-7</c:v>
                </c:pt>
                <c:pt idx="3617" formatCode="0.00E+00">
                  <c:v>9.9999999999999995E-7</c:v>
                </c:pt>
                <c:pt idx="3618" formatCode="0.00E+00">
                  <c:v>9.9999999999999995E-7</c:v>
                </c:pt>
                <c:pt idx="3619" formatCode="0.00E+00">
                  <c:v>9.9999999999999995E-7</c:v>
                </c:pt>
                <c:pt idx="3620" formatCode="0.00E+00">
                  <c:v>9.9999999999999995E-7</c:v>
                </c:pt>
                <c:pt idx="3621" formatCode="0.00E+00">
                  <c:v>9.9999999999999995E-7</c:v>
                </c:pt>
                <c:pt idx="3622" formatCode="0.00E+00">
                  <c:v>9.9999999999999995E-7</c:v>
                </c:pt>
                <c:pt idx="3623" formatCode="0.00E+00">
                  <c:v>9.9999999999999995E-7</c:v>
                </c:pt>
                <c:pt idx="3624" formatCode="0.00E+00">
                  <c:v>9.9999999999999995E-7</c:v>
                </c:pt>
                <c:pt idx="3625" formatCode="0.00E+00">
                  <c:v>9.9999999999999995E-7</c:v>
                </c:pt>
                <c:pt idx="3626" formatCode="0.00E+00">
                  <c:v>9.9999999999999995E-7</c:v>
                </c:pt>
                <c:pt idx="3627" formatCode="0.00E+00">
                  <c:v>9.9999999999999995E-7</c:v>
                </c:pt>
                <c:pt idx="3628" formatCode="0.00E+00">
                  <c:v>9.9999999999999995E-7</c:v>
                </c:pt>
                <c:pt idx="3629" formatCode="0.00E+00">
                  <c:v>9.9999999999999995E-7</c:v>
                </c:pt>
                <c:pt idx="3630" formatCode="0.00E+00">
                  <c:v>9.9999999999999995E-7</c:v>
                </c:pt>
                <c:pt idx="3631" formatCode="0.00E+00">
                  <c:v>9.9999999999999995E-7</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9.9999999999999995E-7</c:v>
                </c:pt>
                <c:pt idx="3660" formatCode="0.00E+00">
                  <c:v>9.9999999999999995E-7</c:v>
                </c:pt>
                <c:pt idx="3661" formatCode="0.00E+00">
                  <c:v>9.9999999999999995E-7</c:v>
                </c:pt>
                <c:pt idx="3662" formatCode="0.00E+00">
                  <c:v>9.9999999999999995E-7</c:v>
                </c:pt>
                <c:pt idx="3663" formatCode="0.00E+00">
                  <c:v>9.9999999999999995E-7</c:v>
                </c:pt>
                <c:pt idx="3664" formatCode="0.00E+00">
                  <c:v>9.9999999999999995E-7</c:v>
                </c:pt>
                <c:pt idx="3665" formatCode="0.00E+00">
                  <c:v>9.9999999999999995E-7</c:v>
                </c:pt>
                <c:pt idx="3666" formatCode="0.00E+00">
                  <c:v>9.9999999999999995E-7</c:v>
                </c:pt>
                <c:pt idx="3667" formatCode="0.00E+00">
                  <c:v>9.9999999999999995E-7</c:v>
                </c:pt>
                <c:pt idx="3668" formatCode="0.00E+00">
                  <c:v>9.9999999999999995E-7</c:v>
                </c:pt>
                <c:pt idx="3669" formatCode="0.00E+00">
                  <c:v>9.9999999999999995E-7</c:v>
                </c:pt>
                <c:pt idx="3670" formatCode="0.00E+00">
                  <c:v>9.9999999999999995E-7</c:v>
                </c:pt>
                <c:pt idx="3671" formatCode="0.00E+00">
                  <c:v>9.9999999999999995E-7</c:v>
                </c:pt>
                <c:pt idx="3672" formatCode="0.00E+00">
                  <c:v>9.9999999999999995E-7</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9.9999999999999995E-7</c:v>
                </c:pt>
                <c:pt idx="3681" formatCode="0.00E+00">
                  <c:v>9.9999999999999995E-7</c:v>
                </c:pt>
                <c:pt idx="3682" formatCode="0.00E+00">
                  <c:v>9.9999999999999995E-7</c:v>
                </c:pt>
                <c:pt idx="3683" formatCode="0.00E+00">
                  <c:v>9.9999999999999995E-7</c:v>
                </c:pt>
                <c:pt idx="3684" formatCode="0.00E+00">
                  <c:v>9.9999999999999995E-7</c:v>
                </c:pt>
                <c:pt idx="3685" formatCode="0.00E+00">
                  <c:v>9.9999999999999995E-7</c:v>
                </c:pt>
                <c:pt idx="3686" formatCode="0.00E+00">
                  <c:v>9.9999999999999995E-7</c:v>
                </c:pt>
                <c:pt idx="3687" formatCode="0.00E+00">
                  <c:v>9.9999999999999995E-7</c:v>
                </c:pt>
                <c:pt idx="3688" formatCode="0.00E+00">
                  <c:v>9.9999999999999995E-7</c:v>
                </c:pt>
                <c:pt idx="3689" formatCode="0.00E+00">
                  <c:v>9.9999999999999995E-7</c:v>
                </c:pt>
                <c:pt idx="3690" formatCode="0.00E+00">
                  <c:v>9.9999999999999995E-7</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formatCode="0.00E+00">
                  <c:v>9.9999999999999995E-7</c:v>
                </c:pt>
                <c:pt idx="3703" formatCode="0.00E+00">
                  <c:v>9.9999999999999995E-7</c:v>
                </c:pt>
                <c:pt idx="3704" formatCode="0.00E+00">
                  <c:v>9.9999999999999995E-7</c:v>
                </c:pt>
                <c:pt idx="3705" formatCode="0.00E+00">
                  <c:v>9.9999999999999995E-7</c:v>
                </c:pt>
                <c:pt idx="3706" formatCode="0.00E+00">
                  <c:v>9.9999999999999995E-7</c:v>
                </c:pt>
                <c:pt idx="3707" formatCode="0.00E+00">
                  <c:v>9.9999999999999995E-7</c:v>
                </c:pt>
                <c:pt idx="3708" formatCode="0.00E+00">
                  <c:v>9.9999999999999995E-7</c:v>
                </c:pt>
                <c:pt idx="3709" formatCode="0.00E+00">
                  <c:v>9.9999999999999995E-7</c:v>
                </c:pt>
                <c:pt idx="3710" formatCode="0.00E+00">
                  <c:v>9.9999999999999995E-7</c:v>
                </c:pt>
                <c:pt idx="3711" formatCode="0.00E+00">
                  <c:v>9.9999999999999995E-7</c:v>
                </c:pt>
                <c:pt idx="3712" formatCode="0.00E+00">
                  <c:v>9.9999999999999995E-7</c:v>
                </c:pt>
                <c:pt idx="3713" formatCode="0.00E+00">
                  <c:v>9.9999999999999995E-7</c:v>
                </c:pt>
                <c:pt idx="3714" formatCode="0.00E+00">
                  <c:v>9.9999999999999995E-7</c:v>
                </c:pt>
                <c:pt idx="3715" formatCode="0.00E+00">
                  <c:v>9.9999999999999995E-7</c:v>
                </c:pt>
                <c:pt idx="3716" formatCode="0.00E+00">
                  <c:v>9.9999999999999995E-7</c:v>
                </c:pt>
                <c:pt idx="3717" formatCode="0.00E+00">
                  <c:v>9.9999999999999995E-7</c:v>
                </c:pt>
                <c:pt idx="3718" formatCode="0.00E+00">
                  <c:v>9.9999999999999995E-7</c:v>
                </c:pt>
                <c:pt idx="3719" formatCode="0.00E+00">
                  <c:v>9.9999999999999995E-7</c:v>
                </c:pt>
                <c:pt idx="3720" formatCode="0.00E+00">
                  <c:v>9.9999999999999995E-7</c:v>
                </c:pt>
                <c:pt idx="3721" formatCode="0.00E+00">
                  <c:v>9.9999999999999995E-7</c:v>
                </c:pt>
                <c:pt idx="3722" formatCode="0.00E+00">
                  <c:v>9.9999999999999995E-7</c:v>
                </c:pt>
                <c:pt idx="3723" formatCode="0.00E+00">
                  <c:v>9.9999999999999995E-7</c:v>
                </c:pt>
                <c:pt idx="3724" formatCode="0.00E+00">
                  <c:v>9.9999999999999995E-7</c:v>
                </c:pt>
                <c:pt idx="3725" formatCode="0.00E+00">
                  <c:v>9.9999999999999995E-7</c:v>
                </c:pt>
                <c:pt idx="3726" formatCode="0.00E+00">
                  <c:v>9.9999999999999995E-7</c:v>
                </c:pt>
                <c:pt idx="3727" formatCode="0.00E+00">
                  <c:v>9.9999999999999995E-7</c:v>
                </c:pt>
                <c:pt idx="3728" formatCode="0.00E+00">
                  <c:v>9.9999999999999995E-7</c:v>
                </c:pt>
                <c:pt idx="3729" formatCode="0.00E+00">
                  <c:v>9.9999999999999995E-7</c:v>
                </c:pt>
                <c:pt idx="3730" formatCode="0.00E+00">
                  <c:v>9.9999999999999995E-7</c:v>
                </c:pt>
                <c:pt idx="3731" formatCode="0.00E+00">
                  <c:v>9.9999999999999995E-7</c:v>
                </c:pt>
                <c:pt idx="3732" formatCode="0.00E+00">
                  <c:v>9.9999999999999995E-7</c:v>
                </c:pt>
                <c:pt idx="3733" formatCode="0.00E+00">
                  <c:v>9.9999999999999995E-7</c:v>
                </c:pt>
                <c:pt idx="3734" formatCode="0.00E+00">
                  <c:v>9.9999999999999995E-7</c:v>
                </c:pt>
                <c:pt idx="3735" formatCode="0.00E+00">
                  <c:v>9.9999999999999995E-7</c:v>
                </c:pt>
                <c:pt idx="3736" formatCode="0.00E+00">
                  <c:v>9.9999999999999995E-7</c:v>
                </c:pt>
                <c:pt idx="3737" formatCode="0.00E+00">
                  <c:v>9.9999999999999995E-7</c:v>
                </c:pt>
                <c:pt idx="3738" formatCode="0.00E+00">
                  <c:v>9.9999999999999995E-7</c:v>
                </c:pt>
                <c:pt idx="3739" formatCode="0.00E+00">
                  <c:v>9.9999999999999995E-7</c:v>
                </c:pt>
                <c:pt idx="3740" formatCode="0.00E+00">
                  <c:v>9.9999999999999995E-7</c:v>
                </c:pt>
                <c:pt idx="3741" formatCode="0.00E+00">
                  <c:v>9.9999999999999995E-7</c:v>
                </c:pt>
                <c:pt idx="3742" formatCode="0.00E+00">
                  <c:v>9.9999999999999995E-7</c:v>
                </c:pt>
                <c:pt idx="3743" formatCode="0.00E+00">
                  <c:v>9.9999999999999995E-7</c:v>
                </c:pt>
                <c:pt idx="3744" formatCode="0.00E+00">
                  <c:v>9.9999999999999995E-7</c:v>
                </c:pt>
                <c:pt idx="3745" formatCode="0.00E+00">
                  <c:v>9.9999999999999995E-7</c:v>
                </c:pt>
                <c:pt idx="3746" formatCode="0.00E+00">
                  <c:v>9.9999999999999995E-7</c:v>
                </c:pt>
                <c:pt idx="3747" formatCode="0.00E+00">
                  <c:v>9.9999999999999995E-7</c:v>
                </c:pt>
                <c:pt idx="3748" formatCode="0.00E+00">
                  <c:v>9.9999999999999995E-7</c:v>
                </c:pt>
                <c:pt idx="3749" formatCode="0.00E+00">
                  <c:v>9.9999999999999995E-7</c:v>
                </c:pt>
                <c:pt idx="3750" formatCode="0.00E+00">
                  <c:v>9.9999999999999995E-7</c:v>
                </c:pt>
                <c:pt idx="3751" formatCode="0.00E+00">
                  <c:v>9.9999999999999995E-7</c:v>
                </c:pt>
                <c:pt idx="3752" formatCode="0.00E+00">
                  <c:v>9.9999999999999995E-7</c:v>
                </c:pt>
                <c:pt idx="3753" formatCode="0.00E+00">
                  <c:v>9.9999999999999995E-7</c:v>
                </c:pt>
                <c:pt idx="3754" formatCode="0.00E+00">
                  <c:v>9.9999999999999995E-7</c:v>
                </c:pt>
                <c:pt idx="3755" formatCode="0.00E+00">
                  <c:v>9.9999999999999995E-7</c:v>
                </c:pt>
                <c:pt idx="3756" formatCode="0.00E+00">
                  <c:v>9.9999999999999995E-7</c:v>
                </c:pt>
                <c:pt idx="3757" formatCode="0.00E+00">
                  <c:v>9.9999999999999995E-7</c:v>
                </c:pt>
                <c:pt idx="3758" formatCode="0.00E+00">
                  <c:v>9.9999999999999995E-7</c:v>
                </c:pt>
                <c:pt idx="3759" formatCode="0.00E+00">
                  <c:v>9.9999999999999995E-7</c:v>
                </c:pt>
                <c:pt idx="3760" formatCode="0.00E+00">
                  <c:v>9.9999999999999995E-7</c:v>
                </c:pt>
                <c:pt idx="3761" formatCode="0.00E+00">
                  <c:v>9.9999999999999995E-7</c:v>
                </c:pt>
                <c:pt idx="3762" formatCode="0.00E+00">
                  <c:v>9.9999999999999995E-7</c:v>
                </c:pt>
                <c:pt idx="3763" formatCode="0.00E+00">
                  <c:v>9.9999999999999995E-7</c:v>
                </c:pt>
                <c:pt idx="3764" formatCode="0.00E+00">
                  <c:v>9.9999999999999995E-7</c:v>
                </c:pt>
                <c:pt idx="3765" formatCode="0.00E+00">
                  <c:v>9.9999999999999995E-7</c:v>
                </c:pt>
                <c:pt idx="3766" formatCode="0.00E+00">
                  <c:v>9.9999999999999995E-7</c:v>
                </c:pt>
                <c:pt idx="3767" formatCode="0.00E+00">
                  <c:v>9.9999999999999995E-7</c:v>
                </c:pt>
                <c:pt idx="3768" formatCode="0.00E+00">
                  <c:v>9.9999999999999995E-7</c:v>
                </c:pt>
                <c:pt idx="3769" formatCode="0.00E+00">
                  <c:v>9.9999999999999995E-7</c:v>
                </c:pt>
                <c:pt idx="3770" formatCode="0.00E+00">
                  <c:v>9.9999999999999995E-7</c:v>
                </c:pt>
                <c:pt idx="3771" formatCode="0.00E+00">
                  <c:v>9.9999999999999995E-7</c:v>
                </c:pt>
                <c:pt idx="3772" formatCode="0.00E+00">
                  <c:v>9.9999999999999995E-7</c:v>
                </c:pt>
                <c:pt idx="3773" formatCode="0.00E+00">
                  <c:v>9.9999999999999995E-7</c:v>
                </c:pt>
                <c:pt idx="3774" formatCode="0.00E+00">
                  <c:v>9.9999999999999995E-7</c:v>
                </c:pt>
                <c:pt idx="3775" formatCode="0.00E+00">
                  <c:v>9.9999999999999995E-7</c:v>
                </c:pt>
                <c:pt idx="3776" formatCode="0.00E+00">
                  <c:v>9.9999999999999995E-7</c:v>
                </c:pt>
                <c:pt idx="3777" formatCode="0.00E+00">
                  <c:v>9.9999999999999995E-7</c:v>
                </c:pt>
                <c:pt idx="3778" formatCode="0.00E+00">
                  <c:v>9.9999999999999995E-7</c:v>
                </c:pt>
                <c:pt idx="3779" formatCode="0.00E+00">
                  <c:v>9.9999999999999995E-7</c:v>
                </c:pt>
                <c:pt idx="3780" formatCode="0.00E+00">
                  <c:v>9.9999999999999995E-7</c:v>
                </c:pt>
                <c:pt idx="3781" formatCode="0.00E+00">
                  <c:v>9.9999999999999995E-7</c:v>
                </c:pt>
                <c:pt idx="3782" formatCode="0.00E+00">
                  <c:v>9.9999999999999995E-7</c:v>
                </c:pt>
                <c:pt idx="3783" formatCode="0.00E+00">
                  <c:v>9.9999999999999995E-7</c:v>
                </c:pt>
                <c:pt idx="3784" formatCode="0.00E+00">
                  <c:v>9.9999999999999995E-7</c:v>
                </c:pt>
                <c:pt idx="3785" formatCode="0.00E+00">
                  <c:v>9.9999999999999995E-7</c:v>
                </c:pt>
                <c:pt idx="3786" formatCode="0.00E+00">
                  <c:v>9.9999999999999995E-7</c:v>
                </c:pt>
                <c:pt idx="3787" formatCode="0.00E+00">
                  <c:v>9.9999999999999995E-7</c:v>
                </c:pt>
                <c:pt idx="3788" formatCode="0.00E+00">
                  <c:v>9.9999999999999995E-7</c:v>
                </c:pt>
                <c:pt idx="3789" formatCode="0.00E+00">
                  <c:v>9.9999999999999995E-7</c:v>
                </c:pt>
                <c:pt idx="3790" formatCode="0.00E+00">
                  <c:v>9.9999999999999995E-7</c:v>
                </c:pt>
                <c:pt idx="3791" formatCode="0.00E+00">
                  <c:v>9.9999999999999995E-7</c:v>
                </c:pt>
                <c:pt idx="3792" formatCode="0.00E+00">
                  <c:v>9.9999999999999995E-7</c:v>
                </c:pt>
                <c:pt idx="3793" formatCode="0.00E+00">
                  <c:v>9.9999999999999995E-7</c:v>
                </c:pt>
                <c:pt idx="3794" formatCode="0.00E+00">
                  <c:v>9.9999999999999995E-7</c:v>
                </c:pt>
                <c:pt idx="3795" formatCode="0.00E+00">
                  <c:v>9.9999999999999995E-7</c:v>
                </c:pt>
                <c:pt idx="3796" formatCode="0.00E+00">
                  <c:v>9.9999999999999995E-7</c:v>
                </c:pt>
                <c:pt idx="3797" formatCode="0.00E+00">
                  <c:v>9.9999999999999995E-7</c:v>
                </c:pt>
                <c:pt idx="3798" formatCode="0.00E+00">
                  <c:v>9.9999999999999995E-7</c:v>
                </c:pt>
                <c:pt idx="3799" formatCode="0.00E+00">
                  <c:v>9.9999999999999995E-7</c:v>
                </c:pt>
                <c:pt idx="3800" formatCode="0.00E+00">
                  <c:v>9.9999999999999995E-7</c:v>
                </c:pt>
                <c:pt idx="3801" formatCode="0.00E+00">
                  <c:v>9.9999999999999995E-7</c:v>
                </c:pt>
                <c:pt idx="3802" formatCode="0.00E+00">
                  <c:v>9.9999999999999995E-7</c:v>
                </c:pt>
                <c:pt idx="3803" formatCode="0.00E+00">
                  <c:v>9.9999999999999995E-7</c:v>
                </c:pt>
                <c:pt idx="3804" formatCode="0.00E+00">
                  <c:v>9.9999999999999995E-7</c:v>
                </c:pt>
                <c:pt idx="3805" formatCode="0.00E+00">
                  <c:v>9.9999999999999995E-7</c:v>
                </c:pt>
                <c:pt idx="3806" formatCode="0.00E+00">
                  <c:v>9.9999999999999995E-7</c:v>
                </c:pt>
                <c:pt idx="3807" formatCode="0.00E+00">
                  <c:v>9.9999999999999995E-7</c:v>
                </c:pt>
                <c:pt idx="3808" formatCode="0.00E+00">
                  <c:v>9.9999999999999995E-7</c:v>
                </c:pt>
                <c:pt idx="3809" formatCode="0.00E+00">
                  <c:v>9.9999999999999995E-7</c:v>
                </c:pt>
                <c:pt idx="3810" formatCode="0.00E+00">
                  <c:v>9.9999999999999995E-7</c:v>
                </c:pt>
                <c:pt idx="3811" formatCode="0.00E+00">
                  <c:v>9.9999999999999995E-7</c:v>
                </c:pt>
                <c:pt idx="3812" formatCode="0.00E+00">
                  <c:v>9.9999999999999995E-7</c:v>
                </c:pt>
                <c:pt idx="3813" formatCode="0.00E+00">
                  <c:v>9.9999999999999995E-7</c:v>
                </c:pt>
                <c:pt idx="3814" formatCode="0.00E+00">
                  <c:v>9.9999999999999995E-7</c:v>
                </c:pt>
                <c:pt idx="3815" formatCode="0.00E+00">
                  <c:v>9.9999999999999995E-7</c:v>
                </c:pt>
                <c:pt idx="3816" formatCode="0.00E+00">
                  <c:v>9.9999999999999995E-7</c:v>
                </c:pt>
                <c:pt idx="3817" formatCode="0.00E+00">
                  <c:v>9.9999999999999995E-7</c:v>
                </c:pt>
                <c:pt idx="3818" formatCode="0.00E+00">
                  <c:v>9.9999999999999995E-7</c:v>
                </c:pt>
                <c:pt idx="3819" formatCode="0.00E+00">
                  <c:v>9.9999999999999995E-7</c:v>
                </c:pt>
                <c:pt idx="3820" formatCode="0.00E+00">
                  <c:v>9.9999999999999995E-7</c:v>
                </c:pt>
                <c:pt idx="3821" formatCode="0.00E+00">
                  <c:v>9.9999999999999995E-7</c:v>
                </c:pt>
                <c:pt idx="3822" formatCode="0.00E+00">
                  <c:v>9.9999999999999995E-7</c:v>
                </c:pt>
                <c:pt idx="3823" formatCode="0.00E+00">
                  <c:v>9.9999999999999995E-7</c:v>
                </c:pt>
                <c:pt idx="3824" formatCode="0.00E+00">
                  <c:v>9.9999999999999995E-7</c:v>
                </c:pt>
                <c:pt idx="3825" formatCode="0.00E+00">
                  <c:v>9.9999999999999995E-7</c:v>
                </c:pt>
                <c:pt idx="3826" formatCode="0.00E+00">
                  <c:v>9.9999999999999995E-7</c:v>
                </c:pt>
                <c:pt idx="3827" formatCode="0.00E+00">
                  <c:v>9.9999999999999995E-7</c:v>
                </c:pt>
                <c:pt idx="3828" formatCode="0.00E+00">
                  <c:v>9.9999999999999995E-7</c:v>
                </c:pt>
                <c:pt idx="3829" formatCode="0.00E+00">
                  <c:v>9.9999999999999995E-7</c:v>
                </c:pt>
                <c:pt idx="3830" formatCode="0.00E+00">
                  <c:v>9.9999999999999995E-7</c:v>
                </c:pt>
                <c:pt idx="3831" formatCode="0.00E+00">
                  <c:v>9.9999999999999995E-7</c:v>
                </c:pt>
                <c:pt idx="3832" formatCode="0.00E+00">
                  <c:v>9.9999999999999995E-7</c:v>
                </c:pt>
                <c:pt idx="3833" formatCode="0.00E+00">
                  <c:v>9.9999999999999995E-7</c:v>
                </c:pt>
                <c:pt idx="3834" formatCode="0.00E+00">
                  <c:v>9.9999999999999995E-7</c:v>
                </c:pt>
                <c:pt idx="3835" formatCode="0.00E+00">
                  <c:v>9.9999999999999995E-7</c:v>
                </c:pt>
                <c:pt idx="3836" formatCode="0.00E+00">
                  <c:v>9.9999999999999995E-7</c:v>
                </c:pt>
                <c:pt idx="3837" formatCode="0.00E+00">
                  <c:v>9.9999999999999995E-7</c:v>
                </c:pt>
                <c:pt idx="3838" formatCode="0.00E+00">
                  <c:v>9.9999999999999995E-7</c:v>
                </c:pt>
                <c:pt idx="3839" formatCode="0.00E+00">
                  <c:v>9.9999999999999995E-7</c:v>
                </c:pt>
                <c:pt idx="3840">
                  <c:v>2.9999999999999997E-4</c:v>
                </c:pt>
                <c:pt idx="3841">
                  <c:v>5.9999999999999995E-4</c:v>
                </c:pt>
                <c:pt idx="3842">
                  <c:v>8.0000000000000004E-4</c:v>
                </c:pt>
                <c:pt idx="3843">
                  <c:v>1.1000000000000001E-3</c:v>
                </c:pt>
                <c:pt idx="3844">
                  <c:v>1.2999999999999999E-3</c:v>
                </c:pt>
                <c:pt idx="3845">
                  <c:v>1.5E-3</c:v>
                </c:pt>
                <c:pt idx="3846">
                  <c:v>1.6999999999999999E-3</c:v>
                </c:pt>
                <c:pt idx="3847">
                  <c:v>1.8E-3</c:v>
                </c:pt>
                <c:pt idx="3848">
                  <c:v>2E-3</c:v>
                </c:pt>
                <c:pt idx="3849">
                  <c:v>2.0999999999999999E-3</c:v>
                </c:pt>
                <c:pt idx="3850">
                  <c:v>2.2000000000000001E-3</c:v>
                </c:pt>
                <c:pt idx="3851">
                  <c:v>2.3E-3</c:v>
                </c:pt>
                <c:pt idx="3852">
                  <c:v>2.3999999999999998E-3</c:v>
                </c:pt>
                <c:pt idx="3853">
                  <c:v>2.5999999999999999E-3</c:v>
                </c:pt>
                <c:pt idx="3854">
                  <c:v>2.7000000000000001E-3</c:v>
                </c:pt>
                <c:pt idx="3855">
                  <c:v>2.8E-3</c:v>
                </c:pt>
                <c:pt idx="3856">
                  <c:v>2.5000000000000001E-3</c:v>
                </c:pt>
                <c:pt idx="3857">
                  <c:v>2.0999999999999999E-3</c:v>
                </c:pt>
                <c:pt idx="3858">
                  <c:v>1.6000000000000001E-3</c:v>
                </c:pt>
                <c:pt idx="3859">
                  <c:v>1.1000000000000001E-3</c:v>
                </c:pt>
                <c:pt idx="3860">
                  <c:v>8.0000000000000004E-4</c:v>
                </c:pt>
                <c:pt idx="3861">
                  <c:v>5.0000000000000001E-4</c:v>
                </c:pt>
                <c:pt idx="3862">
                  <c:v>2.9999999999999997E-4</c:v>
                </c:pt>
                <c:pt idx="3863">
                  <c:v>1E-4</c:v>
                </c:pt>
                <c:pt idx="3864" formatCode="0.00E+00">
                  <c:v>9.9999999999999995E-7</c:v>
                </c:pt>
                <c:pt idx="3865" formatCode="0.00E+00">
                  <c:v>9.9999999999999995E-7</c:v>
                </c:pt>
                <c:pt idx="3866" formatCode="0.00E+00">
                  <c:v>9.9999999999999995E-7</c:v>
                </c:pt>
                <c:pt idx="3867" formatCode="0.00E+00">
                  <c:v>9.9999999999999995E-7</c:v>
                </c:pt>
                <c:pt idx="3868" formatCode="0.00E+00">
                  <c:v>9.9999999999999995E-7</c:v>
                </c:pt>
                <c:pt idx="3869" formatCode="0.00E+00">
                  <c:v>9.9999999999999995E-7</c:v>
                </c:pt>
                <c:pt idx="3870" formatCode="0.00E+00">
                  <c:v>9.9999999999999995E-7</c:v>
                </c:pt>
                <c:pt idx="3871" formatCode="0.00E+00">
                  <c:v>9.9999999999999995E-7</c:v>
                </c:pt>
                <c:pt idx="3872" formatCode="0.00E+00">
                  <c:v>9.9999999999999995E-7</c:v>
                </c:pt>
                <c:pt idx="3873" formatCode="0.00E+00">
                  <c:v>9.9999999999999995E-7</c:v>
                </c:pt>
                <c:pt idx="3874" formatCode="0.00E+00">
                  <c:v>9.9999999999999995E-7</c:v>
                </c:pt>
                <c:pt idx="3875" formatCode="0.00E+00">
                  <c:v>9.9999999999999995E-7</c:v>
                </c:pt>
                <c:pt idx="3876" formatCode="0.00E+00">
                  <c:v>9.9999999999999995E-7</c:v>
                </c:pt>
                <c:pt idx="3877" formatCode="0.00E+00">
                  <c:v>9.9999999999999995E-7</c:v>
                </c:pt>
                <c:pt idx="3878" formatCode="0.00E+00">
                  <c:v>9.9999999999999995E-7</c:v>
                </c:pt>
                <c:pt idx="3879" formatCode="0.00E+00">
                  <c:v>9.9999999999999995E-7</c:v>
                </c:pt>
                <c:pt idx="3880" formatCode="0.00E+00">
                  <c:v>9.9999999999999995E-7</c:v>
                </c:pt>
                <c:pt idx="3881" formatCode="0.00E+00">
                  <c:v>9.9999999999999995E-7</c:v>
                </c:pt>
                <c:pt idx="3882" formatCode="0.00E+00">
                  <c:v>9.9999999999999995E-7</c:v>
                </c:pt>
                <c:pt idx="3883" formatCode="0.00E+00">
                  <c:v>9.9999999999999995E-7</c:v>
                </c:pt>
                <c:pt idx="3884" formatCode="0.00E+00">
                  <c:v>9.9999999999999995E-7</c:v>
                </c:pt>
                <c:pt idx="3885" formatCode="0.00E+00">
                  <c:v>9.9999999999999995E-7</c:v>
                </c:pt>
                <c:pt idx="3886" formatCode="0.00E+00">
                  <c:v>9.9999999999999995E-7</c:v>
                </c:pt>
                <c:pt idx="3887" formatCode="0.00E+00">
                  <c:v>9.9999999999999995E-7</c:v>
                </c:pt>
                <c:pt idx="3888" formatCode="0.00E+00">
                  <c:v>9.9999999999999995E-7</c:v>
                </c:pt>
                <c:pt idx="3889" formatCode="0.00E+00">
                  <c:v>9.9999999999999995E-7</c:v>
                </c:pt>
                <c:pt idx="3890" formatCode="0.00E+00">
                  <c:v>9.9999999999999995E-7</c:v>
                </c:pt>
                <c:pt idx="3891" formatCode="0.00E+00">
                  <c:v>9.9999999999999995E-7</c:v>
                </c:pt>
                <c:pt idx="3892" formatCode="0.00E+00">
                  <c:v>9.9999999999999995E-7</c:v>
                </c:pt>
                <c:pt idx="3893" formatCode="0.00E+00">
                  <c:v>9.9999999999999995E-7</c:v>
                </c:pt>
                <c:pt idx="3894" formatCode="0.00E+00">
                  <c:v>9.9999999999999995E-7</c:v>
                </c:pt>
                <c:pt idx="3895" formatCode="0.00E+00">
                  <c:v>9.9999999999999995E-7</c:v>
                </c:pt>
                <c:pt idx="3896" formatCode="0.00E+00">
                  <c:v>9.9999999999999995E-7</c:v>
                </c:pt>
                <c:pt idx="3897" formatCode="0.00E+00">
                  <c:v>9.9999999999999995E-7</c:v>
                </c:pt>
                <c:pt idx="3898" formatCode="0.00E+00">
                  <c:v>9.9999999999999995E-7</c:v>
                </c:pt>
                <c:pt idx="3899" formatCode="0.00E+00">
                  <c:v>9.9999999999999995E-7</c:v>
                </c:pt>
                <c:pt idx="3900" formatCode="0.00E+00">
                  <c:v>9.9999999999999995E-7</c:v>
                </c:pt>
                <c:pt idx="3901" formatCode="0.00E+00">
                  <c:v>9.9999999999999995E-7</c:v>
                </c:pt>
                <c:pt idx="3902" formatCode="0.00E+00">
                  <c:v>9.9999999999999995E-7</c:v>
                </c:pt>
                <c:pt idx="3903" formatCode="0.00E+00">
                  <c:v>9.9999999999999995E-7</c:v>
                </c:pt>
                <c:pt idx="3904" formatCode="0.00E+00">
                  <c:v>9.9999999999999995E-7</c:v>
                </c:pt>
                <c:pt idx="3905" formatCode="0.00E+00">
                  <c:v>9.9999999999999995E-7</c:v>
                </c:pt>
                <c:pt idx="3906" formatCode="0.00E+00">
                  <c:v>9.9999999999999995E-7</c:v>
                </c:pt>
                <c:pt idx="3907" formatCode="0.00E+00">
                  <c:v>9.9999999999999995E-7</c:v>
                </c:pt>
                <c:pt idx="3908" formatCode="0.00E+00">
                  <c:v>9.9999999999999995E-7</c:v>
                </c:pt>
                <c:pt idx="3909" formatCode="0.00E+00">
                  <c:v>9.9999999999999995E-7</c:v>
                </c:pt>
                <c:pt idx="3910" formatCode="0.00E+00">
                  <c:v>9.9999999999999995E-7</c:v>
                </c:pt>
                <c:pt idx="3911" formatCode="0.00E+00">
                  <c:v>9.9999999999999995E-7</c:v>
                </c:pt>
                <c:pt idx="3912" formatCode="0.00E+00">
                  <c:v>9.9999999999999995E-7</c:v>
                </c:pt>
                <c:pt idx="3913" formatCode="0.00E+00">
                  <c:v>9.9999999999999995E-7</c:v>
                </c:pt>
                <c:pt idx="3914" formatCode="0.00E+00">
                  <c:v>9.9999999999999995E-7</c:v>
                </c:pt>
                <c:pt idx="3915">
                  <c:v>5.0000000000000001E-4</c:v>
                </c:pt>
                <c:pt idx="3916">
                  <c:v>1.5E-3</c:v>
                </c:pt>
                <c:pt idx="3917">
                  <c:v>2.5000000000000001E-3</c:v>
                </c:pt>
                <c:pt idx="3918">
                  <c:v>3.5000000000000001E-3</c:v>
                </c:pt>
                <c:pt idx="3919">
                  <c:v>4.1999999999999997E-3</c:v>
                </c:pt>
                <c:pt idx="3920">
                  <c:v>4.1999999999999997E-3</c:v>
                </c:pt>
                <c:pt idx="3921">
                  <c:v>4.1000000000000003E-3</c:v>
                </c:pt>
                <c:pt idx="3922">
                  <c:v>4.1000000000000003E-3</c:v>
                </c:pt>
                <c:pt idx="3923">
                  <c:v>4.1000000000000003E-3</c:v>
                </c:pt>
                <c:pt idx="3924">
                  <c:v>3.3E-3</c:v>
                </c:pt>
                <c:pt idx="3925">
                  <c:v>2.5000000000000001E-3</c:v>
                </c:pt>
                <c:pt idx="3926">
                  <c:v>1.6000000000000001E-3</c:v>
                </c:pt>
                <c:pt idx="3927">
                  <c:v>6.9999999999999999E-4</c:v>
                </c:pt>
                <c:pt idx="3928">
                  <c:v>2.9999999999999997E-4</c:v>
                </c:pt>
                <c:pt idx="3929">
                  <c:v>2.0000000000000001E-4</c:v>
                </c:pt>
                <c:pt idx="3930">
                  <c:v>1E-4</c:v>
                </c:pt>
                <c:pt idx="3931" formatCode="0.00E+00">
                  <c:v>1E-4</c:v>
                </c:pt>
                <c:pt idx="3932" formatCode="0.00E+00">
                  <c:v>9.9999999999999995E-7</c:v>
                </c:pt>
                <c:pt idx="3933">
                  <c:v>2.0000000000000001E-4</c:v>
                </c:pt>
                <c:pt idx="3934">
                  <c:v>5.0000000000000001E-4</c:v>
                </c:pt>
                <c:pt idx="3935">
                  <c:v>6.9999999999999999E-4</c:v>
                </c:pt>
                <c:pt idx="3936">
                  <c:v>8.9999999999999998E-4</c:v>
                </c:pt>
                <c:pt idx="3937">
                  <c:v>1.1000000000000001E-3</c:v>
                </c:pt>
                <c:pt idx="3938">
                  <c:v>1.4E-3</c:v>
                </c:pt>
                <c:pt idx="3939">
                  <c:v>1.6000000000000001E-3</c:v>
                </c:pt>
                <c:pt idx="3940">
                  <c:v>1.8E-3</c:v>
                </c:pt>
                <c:pt idx="3941">
                  <c:v>1.9E-3</c:v>
                </c:pt>
                <c:pt idx="3942">
                  <c:v>1.6999999999999999E-3</c:v>
                </c:pt>
                <c:pt idx="3943">
                  <c:v>1.5E-3</c:v>
                </c:pt>
                <c:pt idx="3944">
                  <c:v>1.2999999999999999E-3</c:v>
                </c:pt>
                <c:pt idx="3945">
                  <c:v>1E-3</c:v>
                </c:pt>
                <c:pt idx="3946">
                  <c:v>8.9999999999999998E-4</c:v>
                </c:pt>
                <c:pt idx="3947">
                  <c:v>8.9999999999999998E-4</c:v>
                </c:pt>
                <c:pt idx="3948">
                  <c:v>8.0000000000000004E-4</c:v>
                </c:pt>
                <c:pt idx="3949">
                  <c:v>8.0000000000000004E-4</c:v>
                </c:pt>
                <c:pt idx="3950">
                  <c:v>6.9999999999999999E-4</c:v>
                </c:pt>
                <c:pt idx="3951">
                  <c:v>6.9999999999999999E-4</c:v>
                </c:pt>
                <c:pt idx="3952">
                  <c:v>8.0000000000000004E-4</c:v>
                </c:pt>
                <c:pt idx="3953">
                  <c:v>8.0000000000000004E-4</c:v>
                </c:pt>
                <c:pt idx="3954">
                  <c:v>8.0000000000000004E-4</c:v>
                </c:pt>
                <c:pt idx="3955">
                  <c:v>5.9999999999999995E-4</c:v>
                </c:pt>
                <c:pt idx="3956">
                  <c:v>4.0000000000000002E-4</c:v>
                </c:pt>
                <c:pt idx="3957">
                  <c:v>2.9999999999999997E-4</c:v>
                </c:pt>
                <c:pt idx="3958" formatCode="0.00E+00">
                  <c:v>1E-4</c:v>
                </c:pt>
                <c:pt idx="3959" formatCode="0.00E+00">
                  <c:v>9.9999999999999995E-7</c:v>
                </c:pt>
                <c:pt idx="3960" formatCode="0.00E+00">
                  <c:v>9.9999999999999995E-7</c:v>
                </c:pt>
                <c:pt idx="3961" formatCode="0.00E+00">
                  <c:v>9.9999999999999995E-7</c:v>
                </c:pt>
                <c:pt idx="3962" formatCode="0.00E+00">
                  <c:v>9.9999999999999995E-7</c:v>
                </c:pt>
                <c:pt idx="3963" formatCode="0.00E+00">
                  <c:v>9.9999999999999995E-7</c:v>
                </c:pt>
                <c:pt idx="3964" formatCode="0.00E+00">
                  <c:v>9.9999999999999995E-7</c:v>
                </c:pt>
                <c:pt idx="3965" formatCode="0.00E+00">
                  <c:v>9.9999999999999995E-7</c:v>
                </c:pt>
                <c:pt idx="3966" formatCode="0.00E+00">
                  <c:v>9.9999999999999995E-7</c:v>
                </c:pt>
                <c:pt idx="3967" formatCode="0.00E+00">
                  <c:v>9.9999999999999995E-7</c:v>
                </c:pt>
                <c:pt idx="3968" formatCode="0.00E+00">
                  <c:v>9.9999999999999995E-7</c:v>
                </c:pt>
                <c:pt idx="3969" formatCode="0.00E+00">
                  <c:v>9.9999999999999995E-7</c:v>
                </c:pt>
                <c:pt idx="3970" formatCode="0.00E+00">
                  <c:v>9.9999999999999995E-7</c:v>
                </c:pt>
                <c:pt idx="3971" formatCode="0.00E+00">
                  <c:v>9.9999999999999995E-7</c:v>
                </c:pt>
                <c:pt idx="3972" formatCode="0.00E+00">
                  <c:v>9.9999999999999995E-7</c:v>
                </c:pt>
                <c:pt idx="3973" formatCode="0.00E+00">
                  <c:v>9.9999999999999995E-7</c:v>
                </c:pt>
                <c:pt idx="3974" formatCode="0.00E+00">
                  <c:v>9.9999999999999995E-7</c:v>
                </c:pt>
                <c:pt idx="3975" formatCode="0.00E+00">
                  <c:v>9.9999999999999995E-7</c:v>
                </c:pt>
                <c:pt idx="3976" formatCode="0.00E+00">
                  <c:v>9.9999999999999995E-7</c:v>
                </c:pt>
                <c:pt idx="3977" formatCode="0.00E+00">
                  <c:v>9.9999999999999995E-7</c:v>
                </c:pt>
                <c:pt idx="3978">
                  <c:v>1E-4</c:v>
                </c:pt>
                <c:pt idx="3979">
                  <c:v>2.0000000000000001E-4</c:v>
                </c:pt>
                <c:pt idx="3980">
                  <c:v>2.9999999999999997E-4</c:v>
                </c:pt>
                <c:pt idx="3981">
                  <c:v>4.0000000000000002E-4</c:v>
                </c:pt>
                <c:pt idx="3982">
                  <c:v>4.0000000000000002E-4</c:v>
                </c:pt>
                <c:pt idx="3983">
                  <c:v>2.9999999999999997E-4</c:v>
                </c:pt>
                <c:pt idx="3984">
                  <c:v>2.0000000000000001E-4</c:v>
                </c:pt>
                <c:pt idx="3985" formatCode="0.00E+00">
                  <c:v>1E-4</c:v>
                </c:pt>
                <c:pt idx="3986" formatCode="0.00E+00">
                  <c:v>9.9999999999999995E-7</c:v>
                </c:pt>
                <c:pt idx="3987" formatCode="0.00E+00">
                  <c:v>9.9999999999999995E-7</c:v>
                </c:pt>
                <c:pt idx="3988" formatCode="0.00E+00">
                  <c:v>9.9999999999999995E-7</c:v>
                </c:pt>
                <c:pt idx="3989" formatCode="0.00E+00">
                  <c:v>9.9999999999999995E-7</c:v>
                </c:pt>
                <c:pt idx="3990" formatCode="0.00E+00">
                  <c:v>9.9999999999999995E-7</c:v>
                </c:pt>
                <c:pt idx="3991" formatCode="0.00E+00">
                  <c:v>9.9999999999999995E-7</c:v>
                </c:pt>
                <c:pt idx="3992" formatCode="0.00E+00">
                  <c:v>9.9999999999999995E-7</c:v>
                </c:pt>
                <c:pt idx="3993" formatCode="0.00E+00">
                  <c:v>9.9999999999999995E-7</c:v>
                </c:pt>
                <c:pt idx="3994" formatCode="0.00E+00">
                  <c:v>9.9999999999999995E-7</c:v>
                </c:pt>
                <c:pt idx="3995" formatCode="0.00E+00">
                  <c:v>9.9999999999999995E-7</c:v>
                </c:pt>
                <c:pt idx="3996" formatCode="0.00E+00">
                  <c:v>9.9999999999999995E-7</c:v>
                </c:pt>
                <c:pt idx="3997" formatCode="0.00E+00">
                  <c:v>9.9999999999999995E-7</c:v>
                </c:pt>
                <c:pt idx="3998" formatCode="0.00E+00">
                  <c:v>9.9999999999999995E-7</c:v>
                </c:pt>
                <c:pt idx="3999" formatCode="0.00E+00">
                  <c:v>9.9999999999999995E-7</c:v>
                </c:pt>
                <c:pt idx="4000">
                  <c:v>2.9999999999999997E-4</c:v>
                </c:pt>
                <c:pt idx="4001">
                  <c:v>1.1999999999999999E-3</c:v>
                </c:pt>
                <c:pt idx="4002">
                  <c:v>2E-3</c:v>
                </c:pt>
                <c:pt idx="4003">
                  <c:v>2.8999999999999998E-3</c:v>
                </c:pt>
                <c:pt idx="4004">
                  <c:v>3.8E-3</c:v>
                </c:pt>
                <c:pt idx="4005">
                  <c:v>5.1000000000000004E-3</c:v>
                </c:pt>
                <c:pt idx="4006">
                  <c:v>6.6E-3</c:v>
                </c:pt>
                <c:pt idx="4007">
                  <c:v>8.0999999999999996E-3</c:v>
                </c:pt>
                <c:pt idx="4008">
                  <c:v>9.5999999999999992E-3</c:v>
                </c:pt>
                <c:pt idx="4009">
                  <c:v>1.0999999999999999E-2</c:v>
                </c:pt>
                <c:pt idx="4010">
                  <c:v>1.09E-2</c:v>
                </c:pt>
                <c:pt idx="4011">
                  <c:v>1.09E-2</c:v>
                </c:pt>
                <c:pt idx="4012">
                  <c:v>1.09E-2</c:v>
                </c:pt>
                <c:pt idx="4013">
                  <c:v>1.09E-2</c:v>
                </c:pt>
                <c:pt idx="4014">
                  <c:v>1.04E-2</c:v>
                </c:pt>
                <c:pt idx="4015">
                  <c:v>9.1000000000000004E-3</c:v>
                </c:pt>
                <c:pt idx="4016">
                  <c:v>7.7999999999999996E-3</c:v>
                </c:pt>
                <c:pt idx="4017">
                  <c:v>6.4999999999999997E-3</c:v>
                </c:pt>
                <c:pt idx="4018">
                  <c:v>5.3E-3</c:v>
                </c:pt>
                <c:pt idx="4019">
                  <c:v>4.1999999999999997E-3</c:v>
                </c:pt>
                <c:pt idx="4020">
                  <c:v>3.0999999999999999E-3</c:v>
                </c:pt>
                <c:pt idx="4021">
                  <c:v>2.0999999999999999E-3</c:v>
                </c:pt>
                <c:pt idx="4022">
                  <c:v>1.1000000000000001E-3</c:v>
                </c:pt>
                <c:pt idx="4023" formatCode="0.00E+00">
                  <c:v>9.9999999999999995E-7</c:v>
                </c:pt>
                <c:pt idx="4024" formatCode="0.00E+00">
                  <c:v>9.9999999999999995E-7</c:v>
                </c:pt>
                <c:pt idx="4025" formatCode="0.00E+00">
                  <c:v>9.9999999999999995E-7</c:v>
                </c:pt>
                <c:pt idx="4026" formatCode="0.00E+00">
                  <c:v>9.9999999999999995E-7</c:v>
                </c:pt>
                <c:pt idx="4027" formatCode="0.00E+00">
                  <c:v>9.9999999999999995E-7</c:v>
                </c:pt>
                <c:pt idx="4028" formatCode="0.00E+00">
                  <c:v>1E-4</c:v>
                </c:pt>
                <c:pt idx="4029">
                  <c:v>2.9999999999999997E-4</c:v>
                </c:pt>
                <c:pt idx="4030">
                  <c:v>5.0000000000000001E-4</c:v>
                </c:pt>
                <c:pt idx="4031">
                  <c:v>6.9999999999999999E-4</c:v>
                </c:pt>
                <c:pt idx="4032">
                  <c:v>8.9999999999999998E-4</c:v>
                </c:pt>
                <c:pt idx="4033">
                  <c:v>1.1999999999999999E-3</c:v>
                </c:pt>
                <c:pt idx="4034">
                  <c:v>1.5E-3</c:v>
                </c:pt>
                <c:pt idx="4035">
                  <c:v>1.8E-3</c:v>
                </c:pt>
                <c:pt idx="4036">
                  <c:v>2.0999999999999999E-3</c:v>
                </c:pt>
                <c:pt idx="4037">
                  <c:v>2.3999999999999998E-3</c:v>
                </c:pt>
                <c:pt idx="4038">
                  <c:v>2.3E-3</c:v>
                </c:pt>
                <c:pt idx="4039">
                  <c:v>1.9E-3</c:v>
                </c:pt>
                <c:pt idx="4040">
                  <c:v>1.6000000000000001E-3</c:v>
                </c:pt>
                <c:pt idx="4041">
                  <c:v>1.1999999999999999E-3</c:v>
                </c:pt>
                <c:pt idx="4042">
                  <c:v>8.9999999999999998E-4</c:v>
                </c:pt>
                <c:pt idx="4043">
                  <c:v>6.9999999999999999E-4</c:v>
                </c:pt>
                <c:pt idx="4044">
                  <c:v>5.0000000000000001E-4</c:v>
                </c:pt>
                <c:pt idx="4045">
                  <c:v>2.9999999999999997E-4</c:v>
                </c:pt>
                <c:pt idx="4046">
                  <c:v>2.0000000000000001E-4</c:v>
                </c:pt>
                <c:pt idx="4047" formatCode="0.00E+00">
                  <c:v>9.9999999999999995E-7</c:v>
                </c:pt>
                <c:pt idx="4048" formatCode="0.00E+00">
                  <c:v>9.9999999999999995E-7</c:v>
                </c:pt>
                <c:pt idx="4049" formatCode="0.00E+00">
                  <c:v>9.9999999999999995E-7</c:v>
                </c:pt>
                <c:pt idx="4050" formatCode="0.00E+00">
                  <c:v>9.9999999999999995E-7</c:v>
                </c:pt>
                <c:pt idx="4051" formatCode="0.00E+00">
                  <c:v>9.9999999999999995E-7</c:v>
                </c:pt>
                <c:pt idx="4052">
                  <c:v>1E-4</c:v>
                </c:pt>
                <c:pt idx="4053">
                  <c:v>5.0000000000000001E-4</c:v>
                </c:pt>
                <c:pt idx="4054">
                  <c:v>8.9999999999999998E-4</c:v>
                </c:pt>
                <c:pt idx="4055">
                  <c:v>1.2999999999999999E-3</c:v>
                </c:pt>
                <c:pt idx="4056">
                  <c:v>1.6999999999999999E-3</c:v>
                </c:pt>
                <c:pt idx="4057">
                  <c:v>2E-3</c:v>
                </c:pt>
                <c:pt idx="4058">
                  <c:v>2E-3</c:v>
                </c:pt>
                <c:pt idx="4059">
                  <c:v>2.0999999999999999E-3</c:v>
                </c:pt>
                <c:pt idx="4060">
                  <c:v>2.0999999999999999E-3</c:v>
                </c:pt>
                <c:pt idx="4061">
                  <c:v>2.2000000000000001E-3</c:v>
                </c:pt>
                <c:pt idx="4062">
                  <c:v>1.9E-3</c:v>
                </c:pt>
                <c:pt idx="4063">
                  <c:v>1.5E-3</c:v>
                </c:pt>
                <c:pt idx="4064">
                  <c:v>1E-3</c:v>
                </c:pt>
                <c:pt idx="4065">
                  <c:v>5.9999999999999995E-4</c:v>
                </c:pt>
                <c:pt idx="4066">
                  <c:v>1E-4</c:v>
                </c:pt>
                <c:pt idx="4067" formatCode="0.00E+00">
                  <c:v>9.9999999999999995E-7</c:v>
                </c:pt>
                <c:pt idx="4068" formatCode="0.00E+00">
                  <c:v>9.9999999999999995E-7</c:v>
                </c:pt>
                <c:pt idx="4069" formatCode="0.00E+00">
                  <c:v>9.9999999999999995E-7</c:v>
                </c:pt>
                <c:pt idx="4070" formatCode="0.00E+00">
                  <c:v>9.9999999999999995E-7</c:v>
                </c:pt>
                <c:pt idx="4071" formatCode="0.00E+00">
                  <c:v>9.9999999999999995E-7</c:v>
                </c:pt>
                <c:pt idx="4072" formatCode="0.00E+00">
                  <c:v>9.9999999999999995E-7</c:v>
                </c:pt>
                <c:pt idx="4073" formatCode="0.00E+00">
                  <c:v>9.9999999999999995E-7</c:v>
                </c:pt>
                <c:pt idx="4074" formatCode="0.00E+00">
                  <c:v>9.9999999999999995E-7</c:v>
                </c:pt>
                <c:pt idx="4075" formatCode="0.00E+00">
                  <c:v>9.9999999999999995E-7</c:v>
                </c:pt>
                <c:pt idx="4076" formatCode="0.00E+00">
                  <c:v>9.9999999999999995E-7</c:v>
                </c:pt>
                <c:pt idx="4077" formatCode="0.00E+00">
                  <c:v>9.9999999999999995E-7</c:v>
                </c:pt>
                <c:pt idx="4078" formatCode="0.00E+00">
                  <c:v>9.9999999999999995E-7</c:v>
                </c:pt>
                <c:pt idx="4079" formatCode="0.00E+00">
                  <c:v>9.9999999999999995E-7</c:v>
                </c:pt>
                <c:pt idx="4080" formatCode="0.00E+00">
                  <c:v>9.9999999999999995E-7</c:v>
                </c:pt>
                <c:pt idx="4081" formatCode="0.00E+00">
                  <c:v>9.9999999999999995E-7</c:v>
                </c:pt>
                <c:pt idx="4082" formatCode="0.00E+00">
                  <c:v>9.9999999999999995E-7</c:v>
                </c:pt>
                <c:pt idx="4083" formatCode="0.00E+00">
                  <c:v>9.9999999999999995E-7</c:v>
                </c:pt>
                <c:pt idx="4084" formatCode="0.00E+00">
                  <c:v>9.9999999999999995E-7</c:v>
                </c:pt>
                <c:pt idx="4085" formatCode="0.00E+00">
                  <c:v>9.9999999999999995E-7</c:v>
                </c:pt>
                <c:pt idx="4086" formatCode="0.00E+00">
                  <c:v>1E-4</c:v>
                </c:pt>
                <c:pt idx="4087">
                  <c:v>2.9999999999999997E-4</c:v>
                </c:pt>
                <c:pt idx="4088">
                  <c:v>5.9999999999999995E-4</c:v>
                </c:pt>
                <c:pt idx="4089">
                  <c:v>8.9999999999999998E-4</c:v>
                </c:pt>
                <c:pt idx="4090">
                  <c:v>1.1000000000000001E-3</c:v>
                </c:pt>
                <c:pt idx="4091">
                  <c:v>1.4E-3</c:v>
                </c:pt>
                <c:pt idx="4092">
                  <c:v>1.2999999999999999E-3</c:v>
                </c:pt>
                <c:pt idx="4093">
                  <c:v>1.1999999999999999E-3</c:v>
                </c:pt>
                <c:pt idx="4094">
                  <c:v>1.1999999999999999E-3</c:v>
                </c:pt>
              </c:numCache>
            </c:numRef>
          </c:yVal>
          <c:smooth val="1"/>
        </c:ser>
        <c:dLbls>
          <c:showLegendKey val="0"/>
          <c:showVal val="0"/>
          <c:showCatName val="0"/>
          <c:showSerName val="0"/>
          <c:showPercent val="0"/>
          <c:showBubbleSize val="0"/>
        </c:dLbls>
        <c:axId val="564474376"/>
        <c:axId val="484413640"/>
      </c:scatterChart>
      <c:valAx>
        <c:axId val="564474376"/>
        <c:scaling>
          <c:orientation val="minMax"/>
          <c:max val="6200"/>
          <c:min val="200"/>
        </c:scaling>
        <c:delete val="0"/>
        <c:axPos val="b"/>
        <c:title>
          <c:tx>
            <c:strRef>
              <c:f>'Refl. and Trans. 6° AOI'!$C$2</c:f>
              <c:strCache>
                <c:ptCount val="1"/>
                <c:pt idx="0">
                  <c:v>Wavelength (nm)</c:v>
                </c:pt>
              </c:strCache>
            </c:strRef>
          </c:tx>
          <c:layout/>
          <c:overlay val="0"/>
        </c:title>
        <c:numFmt formatCode="General" sourceLinked="1"/>
        <c:majorTickMark val="out"/>
        <c:minorTickMark val="none"/>
        <c:tickLblPos val="nextTo"/>
        <c:crossAx val="484413640"/>
        <c:crosses val="autoZero"/>
        <c:crossBetween val="midCat"/>
        <c:majorUnit val="400"/>
      </c:valAx>
      <c:valAx>
        <c:axId val="484413640"/>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564474376"/>
        <c:crosses val="autoZero"/>
        <c:crossBetween val="midCat"/>
      </c:valAx>
    </c:plotArea>
    <c:legend>
      <c:legendPos val="b"/>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45° AOI'!$C$1</c:f>
          <c:strCache>
            <c:ptCount val="1"/>
            <c:pt idx="0">
              <c:v>Reflectance and Transmission, 45° AOI</c:v>
            </c:pt>
          </c:strCache>
        </c:strRef>
      </c:tx>
      <c:layout/>
      <c:overlay val="0"/>
    </c:title>
    <c:autoTitleDeleted val="0"/>
    <c:plotArea>
      <c:layout/>
      <c:scatterChart>
        <c:scatterStyle val="smoothMarker"/>
        <c:varyColors val="0"/>
        <c:ser>
          <c:idx val="0"/>
          <c:order val="0"/>
          <c:tx>
            <c:strRef>
              <c:f>'Refl. and Trans. 45° AOI'!$D$2</c:f>
              <c:strCache>
                <c:ptCount val="1"/>
                <c:pt idx="0">
                  <c:v>Reflectance (S-Pol)</c:v>
                </c:pt>
              </c:strCache>
            </c:strRef>
          </c:tx>
          <c:spPr>
            <a:ln>
              <a:solidFill>
                <a:srgbClr val="00B0F0"/>
              </a:solidFill>
            </a:ln>
          </c:spPr>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AOI'!$D$3:$D$4097</c:f>
              <c:numCache>
                <c:formatCode>General</c:formatCode>
                <c:ptCount val="4095"/>
                <c:pt idx="0">
                  <c:v>98.512649539999998</c:v>
                </c:pt>
                <c:pt idx="1">
                  <c:v>98.508415220000003</c:v>
                </c:pt>
                <c:pt idx="2">
                  <c:v>99.201324459999995</c:v>
                </c:pt>
                <c:pt idx="3">
                  <c:v>99.173889160000002</c:v>
                </c:pt>
                <c:pt idx="4">
                  <c:v>98.845375059999995</c:v>
                </c:pt>
                <c:pt idx="5">
                  <c:v>98.92987823</c:v>
                </c:pt>
                <c:pt idx="6">
                  <c:v>97.130889890000006</c:v>
                </c:pt>
                <c:pt idx="7">
                  <c:v>96.364814760000002</c:v>
                </c:pt>
                <c:pt idx="8">
                  <c:v>94.902641299999999</c:v>
                </c:pt>
                <c:pt idx="9">
                  <c:v>91.022659300000001</c:v>
                </c:pt>
                <c:pt idx="10">
                  <c:v>88.238647459999996</c:v>
                </c:pt>
                <c:pt idx="11">
                  <c:v>87.591484070000007</c:v>
                </c:pt>
                <c:pt idx="12">
                  <c:v>86.68532562</c:v>
                </c:pt>
                <c:pt idx="13">
                  <c:v>88.584617609999995</c:v>
                </c:pt>
                <c:pt idx="14">
                  <c:v>89.160278320000003</c:v>
                </c:pt>
                <c:pt idx="15">
                  <c:v>90.667297360000006</c:v>
                </c:pt>
                <c:pt idx="16">
                  <c:v>92.813835139999995</c:v>
                </c:pt>
                <c:pt idx="17">
                  <c:v>92.994148249999995</c:v>
                </c:pt>
                <c:pt idx="18">
                  <c:v>94.956344599999994</c:v>
                </c:pt>
                <c:pt idx="19">
                  <c:v>95.577049259999995</c:v>
                </c:pt>
                <c:pt idx="20">
                  <c:v>94.025436400000004</c:v>
                </c:pt>
                <c:pt idx="21">
                  <c:v>92.311279299999995</c:v>
                </c:pt>
                <c:pt idx="22">
                  <c:v>86.785888670000006</c:v>
                </c:pt>
                <c:pt idx="23">
                  <c:v>80.379692079999998</c:v>
                </c:pt>
                <c:pt idx="24">
                  <c:v>72.747978209999999</c:v>
                </c:pt>
                <c:pt idx="25">
                  <c:v>66.087852479999995</c:v>
                </c:pt>
                <c:pt idx="26">
                  <c:v>61.462234500000001</c:v>
                </c:pt>
                <c:pt idx="27">
                  <c:v>60.631622309999997</c:v>
                </c:pt>
                <c:pt idx="28">
                  <c:v>64.108985899999993</c:v>
                </c:pt>
                <c:pt idx="29">
                  <c:v>69.082458500000001</c:v>
                </c:pt>
                <c:pt idx="30">
                  <c:v>73.193191530000007</c:v>
                </c:pt>
                <c:pt idx="31">
                  <c:v>75.986770629999995</c:v>
                </c:pt>
                <c:pt idx="32">
                  <c:v>74.77937317</c:v>
                </c:pt>
                <c:pt idx="33">
                  <c:v>68.918334959999996</c:v>
                </c:pt>
                <c:pt idx="34">
                  <c:v>59.504432680000001</c:v>
                </c:pt>
                <c:pt idx="35">
                  <c:v>48.010292049999997</c:v>
                </c:pt>
                <c:pt idx="36">
                  <c:v>35.991672520000002</c:v>
                </c:pt>
                <c:pt idx="37">
                  <c:v>25.47629547</c:v>
                </c:pt>
                <c:pt idx="38">
                  <c:v>18.028316499999999</c:v>
                </c:pt>
                <c:pt idx="39">
                  <c:v>13.15958786</c:v>
                </c:pt>
                <c:pt idx="40">
                  <c:v>10.93396282</c:v>
                </c:pt>
                <c:pt idx="41">
                  <c:v>9.6985769269999995</c:v>
                </c:pt>
                <c:pt idx="42">
                  <c:v>9.0046072010000007</c:v>
                </c:pt>
                <c:pt idx="43">
                  <c:v>9.1606922149999992</c:v>
                </c:pt>
                <c:pt idx="44">
                  <c:v>8.8943090439999999</c:v>
                </c:pt>
                <c:pt idx="45">
                  <c:v>8.5096349720000006</c:v>
                </c:pt>
                <c:pt idx="46">
                  <c:v>8.3739528659999998</c:v>
                </c:pt>
                <c:pt idx="47">
                  <c:v>8.6359176640000008</c:v>
                </c:pt>
                <c:pt idx="48">
                  <c:v>8.9036092759999992</c:v>
                </c:pt>
                <c:pt idx="49">
                  <c:v>8.9081201550000007</c:v>
                </c:pt>
                <c:pt idx="50">
                  <c:v>8.8461399079999996</c:v>
                </c:pt>
                <c:pt idx="51">
                  <c:v>8.8783836360000006</c:v>
                </c:pt>
                <c:pt idx="52">
                  <c:v>8.802306175</c:v>
                </c:pt>
                <c:pt idx="53">
                  <c:v>8.7236042020000006</c:v>
                </c:pt>
                <c:pt idx="54">
                  <c:v>8.8085784910000005</c:v>
                </c:pt>
                <c:pt idx="55">
                  <c:v>8.6853895189999992</c:v>
                </c:pt>
                <c:pt idx="56">
                  <c:v>8.6831731800000007</c:v>
                </c:pt>
                <c:pt idx="57">
                  <c:v>8.6358022689999991</c:v>
                </c:pt>
                <c:pt idx="58">
                  <c:v>8.7229290010000007</c:v>
                </c:pt>
                <c:pt idx="59">
                  <c:v>8.6118211749999993</c:v>
                </c:pt>
                <c:pt idx="60">
                  <c:v>8.4563817980000007</c:v>
                </c:pt>
                <c:pt idx="61">
                  <c:v>8.6211013790000006</c:v>
                </c:pt>
                <c:pt idx="62">
                  <c:v>8.8500461579999996</c:v>
                </c:pt>
                <c:pt idx="63">
                  <c:v>8.9862775799999994</c:v>
                </c:pt>
                <c:pt idx="64">
                  <c:v>9.089927673</c:v>
                </c:pt>
                <c:pt idx="65">
                  <c:v>9.2428760529999998</c:v>
                </c:pt>
                <c:pt idx="66">
                  <c:v>9.2930021289999996</c:v>
                </c:pt>
                <c:pt idx="67">
                  <c:v>9.1428289409999994</c:v>
                </c:pt>
                <c:pt idx="68">
                  <c:v>9.2103357320000008</c:v>
                </c:pt>
                <c:pt idx="69">
                  <c:v>9.2163476939999995</c:v>
                </c:pt>
                <c:pt idx="70">
                  <c:v>9.6309490199999992</c:v>
                </c:pt>
                <c:pt idx="71">
                  <c:v>10.03592014</c:v>
                </c:pt>
                <c:pt idx="72">
                  <c:v>10.460947989999999</c:v>
                </c:pt>
                <c:pt idx="73">
                  <c:v>11.14625549</c:v>
                </c:pt>
                <c:pt idx="74">
                  <c:v>11.401766780000001</c:v>
                </c:pt>
                <c:pt idx="75">
                  <c:v>11.317250250000001</c:v>
                </c:pt>
                <c:pt idx="76">
                  <c:v>10.74924755</c:v>
                </c:pt>
                <c:pt idx="77">
                  <c:v>10.23766518</c:v>
                </c:pt>
                <c:pt idx="78">
                  <c:v>9.7991962430000008</c:v>
                </c:pt>
                <c:pt idx="79">
                  <c:v>9.2059459690000001</c:v>
                </c:pt>
                <c:pt idx="80">
                  <c:v>9.1193647379999998</c:v>
                </c:pt>
                <c:pt idx="81">
                  <c:v>9.3488397600000006</c:v>
                </c:pt>
                <c:pt idx="82">
                  <c:v>9.6416158680000006</c:v>
                </c:pt>
                <c:pt idx="83">
                  <c:v>10.26434517</c:v>
                </c:pt>
                <c:pt idx="84">
                  <c:v>10.6868</c:v>
                </c:pt>
                <c:pt idx="85">
                  <c:v>11.14723015</c:v>
                </c:pt>
                <c:pt idx="86">
                  <c:v>11.451907159999999</c:v>
                </c:pt>
                <c:pt idx="87">
                  <c:v>11.63076878</c:v>
                </c:pt>
                <c:pt idx="88">
                  <c:v>11.636943820000001</c:v>
                </c:pt>
                <c:pt idx="89">
                  <c:v>11.595165250000001</c:v>
                </c:pt>
                <c:pt idx="90">
                  <c:v>11.45928574</c:v>
                </c:pt>
                <c:pt idx="91">
                  <c:v>11.585227010000001</c:v>
                </c:pt>
                <c:pt idx="92">
                  <c:v>11.542653079999999</c:v>
                </c:pt>
                <c:pt idx="93">
                  <c:v>11.649229050000001</c:v>
                </c:pt>
                <c:pt idx="94">
                  <c:v>11.6072998</c:v>
                </c:pt>
                <c:pt idx="95">
                  <c:v>11.29507637</c:v>
                </c:pt>
                <c:pt idx="96">
                  <c:v>10.86551571</c:v>
                </c:pt>
                <c:pt idx="97">
                  <c:v>10.36787415</c:v>
                </c:pt>
                <c:pt idx="98">
                  <c:v>9.8186101909999994</c:v>
                </c:pt>
                <c:pt idx="99">
                  <c:v>9.4413976670000004</c:v>
                </c:pt>
                <c:pt idx="100">
                  <c:v>9.4260063170000006</c:v>
                </c:pt>
                <c:pt idx="101">
                  <c:v>9.6961126330000003</c:v>
                </c:pt>
                <c:pt idx="102">
                  <c:v>10.468350409999999</c:v>
                </c:pt>
                <c:pt idx="103">
                  <c:v>11.53335571</c:v>
                </c:pt>
                <c:pt idx="104">
                  <c:v>12.70506954</c:v>
                </c:pt>
                <c:pt idx="105">
                  <c:v>13.92023754</c:v>
                </c:pt>
                <c:pt idx="106">
                  <c:v>14.907540320000001</c:v>
                </c:pt>
                <c:pt idx="107">
                  <c:v>15.3811903</c:v>
                </c:pt>
                <c:pt idx="108">
                  <c:v>15.5232563</c:v>
                </c:pt>
                <c:pt idx="109">
                  <c:v>15.38205147</c:v>
                </c:pt>
                <c:pt idx="110">
                  <c:v>14.89417839</c:v>
                </c:pt>
                <c:pt idx="111">
                  <c:v>14.5363884</c:v>
                </c:pt>
                <c:pt idx="112">
                  <c:v>14.36755848</c:v>
                </c:pt>
                <c:pt idx="113">
                  <c:v>14.16945267</c:v>
                </c:pt>
                <c:pt idx="114">
                  <c:v>13.713392259999999</c:v>
                </c:pt>
                <c:pt idx="115">
                  <c:v>13.329293249999999</c:v>
                </c:pt>
                <c:pt idx="116">
                  <c:v>12.639313700000001</c:v>
                </c:pt>
                <c:pt idx="117">
                  <c:v>11.756032940000001</c:v>
                </c:pt>
                <c:pt idx="118">
                  <c:v>10.948244089999999</c:v>
                </c:pt>
                <c:pt idx="119">
                  <c:v>10.22400665</c:v>
                </c:pt>
                <c:pt idx="120">
                  <c:v>9.8713254930000005</c:v>
                </c:pt>
                <c:pt idx="121">
                  <c:v>9.9402942660000004</c:v>
                </c:pt>
                <c:pt idx="122">
                  <c:v>10.210824970000001</c:v>
                </c:pt>
                <c:pt idx="123">
                  <c:v>10.55642319</c:v>
                </c:pt>
                <c:pt idx="124">
                  <c:v>10.72693443</c:v>
                </c:pt>
                <c:pt idx="125">
                  <c:v>10.7537384</c:v>
                </c:pt>
                <c:pt idx="126">
                  <c:v>10.520483970000001</c:v>
                </c:pt>
                <c:pt idx="127">
                  <c:v>10.208804130000001</c:v>
                </c:pt>
                <c:pt idx="128">
                  <c:v>9.8280181879999997</c:v>
                </c:pt>
                <c:pt idx="129">
                  <c:v>9.5272083280000004</c:v>
                </c:pt>
                <c:pt idx="130">
                  <c:v>9.4015684129999997</c:v>
                </c:pt>
                <c:pt idx="131">
                  <c:v>9.5196743010000002</c:v>
                </c:pt>
                <c:pt idx="132">
                  <c:v>9.6366577150000001</c:v>
                </c:pt>
                <c:pt idx="133">
                  <c:v>9.8083610530000005</c:v>
                </c:pt>
                <c:pt idx="134">
                  <c:v>9.7951498029999993</c:v>
                </c:pt>
                <c:pt idx="135">
                  <c:v>9.7130765910000001</c:v>
                </c:pt>
                <c:pt idx="136">
                  <c:v>9.6371526719999991</c:v>
                </c:pt>
                <c:pt idx="137">
                  <c:v>9.4061288829999992</c:v>
                </c:pt>
                <c:pt idx="138">
                  <c:v>9.3368997569999994</c:v>
                </c:pt>
                <c:pt idx="139">
                  <c:v>9.2905092239999991</c:v>
                </c:pt>
                <c:pt idx="140">
                  <c:v>9.3407592770000001</c:v>
                </c:pt>
                <c:pt idx="141">
                  <c:v>9.3103942869999994</c:v>
                </c:pt>
                <c:pt idx="142">
                  <c:v>9.2993450160000002</c:v>
                </c:pt>
                <c:pt idx="143">
                  <c:v>9.2644329069999998</c:v>
                </c:pt>
                <c:pt idx="144">
                  <c:v>9.135887146</c:v>
                </c:pt>
                <c:pt idx="145">
                  <c:v>8.9556102749999997</c:v>
                </c:pt>
                <c:pt idx="146">
                  <c:v>8.7837066650000004</c:v>
                </c:pt>
                <c:pt idx="147">
                  <c:v>8.6231756209999997</c:v>
                </c:pt>
                <c:pt idx="148">
                  <c:v>8.628176689</c:v>
                </c:pt>
                <c:pt idx="149">
                  <c:v>8.7122497560000003</c:v>
                </c:pt>
                <c:pt idx="150">
                  <c:v>8.7753171919999993</c:v>
                </c:pt>
                <c:pt idx="151">
                  <c:v>8.9207429890000007</c:v>
                </c:pt>
                <c:pt idx="152">
                  <c:v>9.0237531660000005</c:v>
                </c:pt>
                <c:pt idx="153">
                  <c:v>9.1520118709999991</c:v>
                </c:pt>
                <c:pt idx="154">
                  <c:v>9.1999187469999999</c:v>
                </c:pt>
                <c:pt idx="155">
                  <c:v>9.159107208</c:v>
                </c:pt>
                <c:pt idx="156">
                  <c:v>9.1627597810000001</c:v>
                </c:pt>
                <c:pt idx="157">
                  <c:v>9.0776958469999993</c:v>
                </c:pt>
                <c:pt idx="158">
                  <c:v>9.0176124570000002</c:v>
                </c:pt>
                <c:pt idx="159">
                  <c:v>8.9804830550000005</c:v>
                </c:pt>
                <c:pt idx="160">
                  <c:v>8.9157028199999999</c:v>
                </c:pt>
                <c:pt idx="161">
                  <c:v>8.9405488969999993</c:v>
                </c:pt>
                <c:pt idx="162">
                  <c:v>8.9568071370000002</c:v>
                </c:pt>
                <c:pt idx="163">
                  <c:v>9.0780992509999994</c:v>
                </c:pt>
                <c:pt idx="164">
                  <c:v>9.1294288639999994</c:v>
                </c:pt>
                <c:pt idx="165">
                  <c:v>9.3237676619999998</c:v>
                </c:pt>
                <c:pt idx="166">
                  <c:v>9.3721227650000003</c:v>
                </c:pt>
                <c:pt idx="167">
                  <c:v>9.3755855560000008</c:v>
                </c:pt>
                <c:pt idx="168">
                  <c:v>9.3715667719999995</c:v>
                </c:pt>
                <c:pt idx="169">
                  <c:v>9.2814140320000007</c:v>
                </c:pt>
                <c:pt idx="170">
                  <c:v>9.1215333940000001</c:v>
                </c:pt>
                <c:pt idx="171">
                  <c:v>9.0572319029999999</c:v>
                </c:pt>
                <c:pt idx="172">
                  <c:v>9.0046625139999996</c:v>
                </c:pt>
                <c:pt idx="173">
                  <c:v>9.0122003559999992</c:v>
                </c:pt>
                <c:pt idx="174">
                  <c:v>9.0467233660000002</c:v>
                </c:pt>
                <c:pt idx="175">
                  <c:v>9.0377902980000009</c:v>
                </c:pt>
                <c:pt idx="176">
                  <c:v>9.0760927200000001</c:v>
                </c:pt>
                <c:pt idx="177">
                  <c:v>9.1066408160000005</c:v>
                </c:pt>
                <c:pt idx="178">
                  <c:v>9.1322212220000001</c:v>
                </c:pt>
                <c:pt idx="179">
                  <c:v>9.2071142199999993</c:v>
                </c:pt>
                <c:pt idx="180">
                  <c:v>9.3840599059999992</c:v>
                </c:pt>
                <c:pt idx="181">
                  <c:v>9.5765495299999994</c:v>
                </c:pt>
                <c:pt idx="182">
                  <c:v>9.7138414379999993</c:v>
                </c:pt>
                <c:pt idx="183">
                  <c:v>9.8830919270000006</c:v>
                </c:pt>
                <c:pt idx="184">
                  <c:v>9.8916473390000004</c:v>
                </c:pt>
                <c:pt idx="185">
                  <c:v>9.9031829830000007</c:v>
                </c:pt>
                <c:pt idx="186">
                  <c:v>9.7788639069999999</c:v>
                </c:pt>
                <c:pt idx="187">
                  <c:v>9.5851993560000004</c:v>
                </c:pt>
                <c:pt idx="188">
                  <c:v>9.4119291310000008</c:v>
                </c:pt>
                <c:pt idx="189">
                  <c:v>9.2872438430000006</c:v>
                </c:pt>
                <c:pt idx="190">
                  <c:v>9.1496534349999994</c:v>
                </c:pt>
                <c:pt idx="191">
                  <c:v>9.1627235410000001</c:v>
                </c:pt>
                <c:pt idx="192">
                  <c:v>9.2160787580000001</c:v>
                </c:pt>
                <c:pt idx="193">
                  <c:v>9.3077487950000002</c:v>
                </c:pt>
                <c:pt idx="194">
                  <c:v>9.4124231340000009</c:v>
                </c:pt>
                <c:pt idx="195">
                  <c:v>9.4817590710000008</c:v>
                </c:pt>
                <c:pt idx="196">
                  <c:v>9.544493675</c:v>
                </c:pt>
                <c:pt idx="197">
                  <c:v>9.5762186049999993</c:v>
                </c:pt>
                <c:pt idx="198">
                  <c:v>9.6037340160000007</c:v>
                </c:pt>
                <c:pt idx="199">
                  <c:v>9.6240692140000004</c:v>
                </c:pt>
                <c:pt idx="200">
                  <c:v>9.5878963469999992</c:v>
                </c:pt>
                <c:pt idx="201">
                  <c:v>9.6291637419999994</c:v>
                </c:pt>
                <c:pt idx="202">
                  <c:v>9.6327314380000004</c:v>
                </c:pt>
                <c:pt idx="203">
                  <c:v>9.6788644789999996</c:v>
                </c:pt>
                <c:pt idx="204">
                  <c:v>9.7393865589999997</c:v>
                </c:pt>
                <c:pt idx="205">
                  <c:v>9.7432117460000001</c:v>
                </c:pt>
                <c:pt idx="206">
                  <c:v>9.8864517210000002</c:v>
                </c:pt>
                <c:pt idx="207">
                  <c:v>9.978159904</c:v>
                </c:pt>
                <c:pt idx="208">
                  <c:v>10.052664760000001</c:v>
                </c:pt>
                <c:pt idx="209">
                  <c:v>10.109487529999999</c:v>
                </c:pt>
                <c:pt idx="210">
                  <c:v>10.14959526</c:v>
                </c:pt>
                <c:pt idx="211">
                  <c:v>10.121562000000001</c:v>
                </c:pt>
                <c:pt idx="212">
                  <c:v>10.00127983</c:v>
                </c:pt>
                <c:pt idx="213">
                  <c:v>9.8571586609999997</c:v>
                </c:pt>
                <c:pt idx="214">
                  <c:v>9.7428207400000009</c:v>
                </c:pt>
                <c:pt idx="215">
                  <c:v>9.6090383530000008</c:v>
                </c:pt>
                <c:pt idx="216">
                  <c:v>9.5215225219999997</c:v>
                </c:pt>
                <c:pt idx="217">
                  <c:v>9.4321546549999997</c:v>
                </c:pt>
                <c:pt idx="218">
                  <c:v>9.3819856640000001</c:v>
                </c:pt>
                <c:pt idx="219">
                  <c:v>9.2792835240000002</c:v>
                </c:pt>
                <c:pt idx="220">
                  <c:v>9.1709060670000007</c:v>
                </c:pt>
                <c:pt idx="221">
                  <c:v>9.1145153049999994</c:v>
                </c:pt>
                <c:pt idx="222">
                  <c:v>9.0049467090000004</c:v>
                </c:pt>
                <c:pt idx="223">
                  <c:v>8.9345693589999993</c:v>
                </c:pt>
                <c:pt idx="224">
                  <c:v>8.8563365940000001</c:v>
                </c:pt>
                <c:pt idx="225">
                  <c:v>8.8233661649999995</c:v>
                </c:pt>
                <c:pt idx="226">
                  <c:v>8.8697061539999993</c:v>
                </c:pt>
                <c:pt idx="227">
                  <c:v>8.9028997420000007</c:v>
                </c:pt>
                <c:pt idx="228">
                  <c:v>8.9612121580000004</c:v>
                </c:pt>
                <c:pt idx="229">
                  <c:v>9.0342435840000004</c:v>
                </c:pt>
                <c:pt idx="230">
                  <c:v>9.1241788859999993</c:v>
                </c:pt>
                <c:pt idx="231">
                  <c:v>9.1950817110000003</c:v>
                </c:pt>
                <c:pt idx="232">
                  <c:v>9.1221847530000009</c:v>
                </c:pt>
                <c:pt idx="233">
                  <c:v>9.1020298000000004</c:v>
                </c:pt>
                <c:pt idx="234">
                  <c:v>9.0966043469999995</c:v>
                </c:pt>
                <c:pt idx="235">
                  <c:v>9.0125608439999993</c:v>
                </c:pt>
                <c:pt idx="236">
                  <c:v>8.9701766969999994</c:v>
                </c:pt>
                <c:pt idx="237">
                  <c:v>8.9794530869999996</c:v>
                </c:pt>
                <c:pt idx="238">
                  <c:v>9.0584869379999997</c:v>
                </c:pt>
                <c:pt idx="239">
                  <c:v>9.0965709690000001</c:v>
                </c:pt>
                <c:pt idx="240">
                  <c:v>9.1865758900000003</c:v>
                </c:pt>
                <c:pt idx="241">
                  <c:v>9.2768726350000001</c:v>
                </c:pt>
                <c:pt idx="242">
                  <c:v>9.3547716140000006</c:v>
                </c:pt>
                <c:pt idx="243">
                  <c:v>9.4840335850000006</c:v>
                </c:pt>
                <c:pt idx="244">
                  <c:v>9.5333194730000006</c:v>
                </c:pt>
                <c:pt idx="245">
                  <c:v>9.5934715270000002</c:v>
                </c:pt>
                <c:pt idx="246">
                  <c:v>9.7024736399999991</c:v>
                </c:pt>
                <c:pt idx="247">
                  <c:v>9.7445249559999993</c:v>
                </c:pt>
                <c:pt idx="248">
                  <c:v>9.8154439930000006</c:v>
                </c:pt>
                <c:pt idx="249">
                  <c:v>9.8734169010000006</c:v>
                </c:pt>
                <c:pt idx="250">
                  <c:v>9.9220981600000009</c:v>
                </c:pt>
                <c:pt idx="251">
                  <c:v>9.9208555220000001</c:v>
                </c:pt>
                <c:pt idx="252">
                  <c:v>9.8766679760000002</c:v>
                </c:pt>
                <c:pt idx="253">
                  <c:v>9.8869915010000007</c:v>
                </c:pt>
                <c:pt idx="254">
                  <c:v>9.8391580580000007</c:v>
                </c:pt>
                <c:pt idx="255">
                  <c:v>9.7757711409999999</c:v>
                </c:pt>
                <c:pt idx="256">
                  <c:v>9.7958917620000001</c:v>
                </c:pt>
                <c:pt idx="257">
                  <c:v>9.7446060180000007</c:v>
                </c:pt>
                <c:pt idx="258">
                  <c:v>9.7538795470000004</c:v>
                </c:pt>
                <c:pt idx="259">
                  <c:v>9.7013998029999993</c:v>
                </c:pt>
                <c:pt idx="260">
                  <c:v>9.7356367109999997</c:v>
                </c:pt>
                <c:pt idx="261">
                  <c:v>9.6977577210000003</c:v>
                </c:pt>
                <c:pt idx="262">
                  <c:v>9.6451997760000001</c:v>
                </c:pt>
                <c:pt idx="263">
                  <c:v>9.6490297320000007</c:v>
                </c:pt>
                <c:pt idx="264">
                  <c:v>9.5744590760000001</c:v>
                </c:pt>
                <c:pt idx="265">
                  <c:v>9.5581912990000006</c:v>
                </c:pt>
                <c:pt idx="266">
                  <c:v>9.5655288699999996</c:v>
                </c:pt>
                <c:pt idx="267">
                  <c:v>9.5276288989999998</c:v>
                </c:pt>
                <c:pt idx="268">
                  <c:v>9.5348949429999994</c:v>
                </c:pt>
                <c:pt idx="269">
                  <c:v>9.5143785479999998</c:v>
                </c:pt>
                <c:pt idx="270">
                  <c:v>9.4419040679999995</c:v>
                </c:pt>
                <c:pt idx="271">
                  <c:v>9.3895521160000008</c:v>
                </c:pt>
                <c:pt idx="272">
                  <c:v>9.3107223510000008</c:v>
                </c:pt>
                <c:pt idx="273">
                  <c:v>9.1877679820000004</c:v>
                </c:pt>
                <c:pt idx="274">
                  <c:v>9.1416873929999998</c:v>
                </c:pt>
                <c:pt idx="275">
                  <c:v>9.0464706419999992</c:v>
                </c:pt>
                <c:pt idx="276">
                  <c:v>8.9842128750000008</c:v>
                </c:pt>
                <c:pt idx="277">
                  <c:v>8.9747619630000006</c:v>
                </c:pt>
                <c:pt idx="278">
                  <c:v>8.8694581990000003</c:v>
                </c:pt>
                <c:pt idx="279">
                  <c:v>8.8901557919999998</c:v>
                </c:pt>
                <c:pt idx="280">
                  <c:v>8.8645944599999993</c:v>
                </c:pt>
                <c:pt idx="281">
                  <c:v>8.8469524380000006</c:v>
                </c:pt>
                <c:pt idx="282">
                  <c:v>8.7810497279999993</c:v>
                </c:pt>
                <c:pt idx="283">
                  <c:v>8.7594184879999997</c:v>
                </c:pt>
                <c:pt idx="284">
                  <c:v>8.8052635190000004</c:v>
                </c:pt>
                <c:pt idx="285">
                  <c:v>8.7525634770000007</c:v>
                </c:pt>
                <c:pt idx="286">
                  <c:v>8.8526973719999997</c:v>
                </c:pt>
                <c:pt idx="287">
                  <c:v>8.9106922149999992</c:v>
                </c:pt>
                <c:pt idx="288">
                  <c:v>8.9713048929999992</c:v>
                </c:pt>
                <c:pt idx="289">
                  <c:v>9.0090827939999993</c:v>
                </c:pt>
                <c:pt idx="290">
                  <c:v>9.0649890899999992</c:v>
                </c:pt>
                <c:pt idx="291">
                  <c:v>9.1252460479999993</c:v>
                </c:pt>
                <c:pt idx="292">
                  <c:v>9.0971040730000006</c:v>
                </c:pt>
                <c:pt idx="293">
                  <c:v>9.0601940160000005</c:v>
                </c:pt>
                <c:pt idx="294">
                  <c:v>9.0640468599999995</c:v>
                </c:pt>
                <c:pt idx="295">
                  <c:v>8.9415798189999993</c:v>
                </c:pt>
                <c:pt idx="296">
                  <c:v>8.9201021189999992</c:v>
                </c:pt>
                <c:pt idx="297">
                  <c:v>8.8310127260000009</c:v>
                </c:pt>
                <c:pt idx="298">
                  <c:v>8.7858810419999998</c:v>
                </c:pt>
                <c:pt idx="299">
                  <c:v>8.7202758790000008</c:v>
                </c:pt>
                <c:pt idx="300">
                  <c:v>8.7625446320000009</c:v>
                </c:pt>
                <c:pt idx="301">
                  <c:v>8.7349300379999999</c:v>
                </c:pt>
                <c:pt idx="302">
                  <c:v>8.754508972</c:v>
                </c:pt>
                <c:pt idx="303">
                  <c:v>8.7079029079999994</c:v>
                </c:pt>
                <c:pt idx="304">
                  <c:v>8.7110605240000005</c:v>
                </c:pt>
                <c:pt idx="305">
                  <c:v>8.6729068760000008</c:v>
                </c:pt>
                <c:pt idx="306">
                  <c:v>8.6839094160000005</c:v>
                </c:pt>
                <c:pt idx="307">
                  <c:v>8.6040945050000008</c:v>
                </c:pt>
                <c:pt idx="308">
                  <c:v>8.6283493040000003</c:v>
                </c:pt>
                <c:pt idx="309">
                  <c:v>8.6319017410000001</c:v>
                </c:pt>
                <c:pt idx="310">
                  <c:v>8.6157884599999992</c:v>
                </c:pt>
                <c:pt idx="311">
                  <c:v>8.6158771509999994</c:v>
                </c:pt>
                <c:pt idx="312">
                  <c:v>8.6161441799999992</c:v>
                </c:pt>
                <c:pt idx="313">
                  <c:v>8.6714487079999998</c:v>
                </c:pt>
                <c:pt idx="314">
                  <c:v>8.7324895859999998</c:v>
                </c:pt>
                <c:pt idx="315">
                  <c:v>8.6708736420000001</c:v>
                </c:pt>
                <c:pt idx="316">
                  <c:v>8.7049312590000003</c:v>
                </c:pt>
                <c:pt idx="317">
                  <c:v>8.6858921050000006</c:v>
                </c:pt>
                <c:pt idx="318">
                  <c:v>8.6194133760000007</c:v>
                </c:pt>
                <c:pt idx="319">
                  <c:v>8.5540466310000003</c:v>
                </c:pt>
                <c:pt idx="320">
                  <c:v>8.4323434830000004</c:v>
                </c:pt>
                <c:pt idx="321">
                  <c:v>8.4097023009999994</c:v>
                </c:pt>
                <c:pt idx="322">
                  <c:v>8.4118432999999992</c:v>
                </c:pt>
                <c:pt idx="323">
                  <c:v>8.4298992160000008</c:v>
                </c:pt>
                <c:pt idx="324">
                  <c:v>8.4662170410000002</c:v>
                </c:pt>
                <c:pt idx="325">
                  <c:v>8.5790119170000008</c:v>
                </c:pt>
                <c:pt idx="326">
                  <c:v>8.6697731020000006</c:v>
                </c:pt>
                <c:pt idx="327">
                  <c:v>8.7211122509999992</c:v>
                </c:pt>
                <c:pt idx="328">
                  <c:v>8.7255582809999996</c:v>
                </c:pt>
                <c:pt idx="329">
                  <c:v>8.8186550140000008</c:v>
                </c:pt>
                <c:pt idx="330">
                  <c:v>9.1837739939999992</c:v>
                </c:pt>
                <c:pt idx="331">
                  <c:v>10.12417984</c:v>
                </c:pt>
                <c:pt idx="332">
                  <c:v>11.97354794</c:v>
                </c:pt>
                <c:pt idx="333">
                  <c:v>15.103964810000001</c:v>
                </c:pt>
                <c:pt idx="334">
                  <c:v>19.664590839999999</c:v>
                </c:pt>
                <c:pt idx="335">
                  <c:v>25.411405559999999</c:v>
                </c:pt>
                <c:pt idx="336">
                  <c:v>32.281108860000003</c:v>
                </c:pt>
                <c:pt idx="337">
                  <c:v>39.874210359999999</c:v>
                </c:pt>
                <c:pt idx="338">
                  <c:v>47.862426759999998</c:v>
                </c:pt>
                <c:pt idx="339">
                  <c:v>55.938636780000003</c:v>
                </c:pt>
                <c:pt idx="340">
                  <c:v>64.144500730000004</c:v>
                </c:pt>
                <c:pt idx="341">
                  <c:v>72.068054200000006</c:v>
                </c:pt>
                <c:pt idx="342">
                  <c:v>79.36843872</c:v>
                </c:pt>
                <c:pt idx="343">
                  <c:v>85.705032349999996</c:v>
                </c:pt>
                <c:pt idx="344">
                  <c:v>90.670692439999996</c:v>
                </c:pt>
                <c:pt idx="345">
                  <c:v>94.314346310000005</c:v>
                </c:pt>
                <c:pt idx="346">
                  <c:v>96.624267579999994</c:v>
                </c:pt>
                <c:pt idx="347">
                  <c:v>98.004997250000002</c:v>
                </c:pt>
                <c:pt idx="348">
                  <c:v>98.843696589999993</c:v>
                </c:pt>
                <c:pt idx="349">
                  <c:v>99.058204649999993</c:v>
                </c:pt>
                <c:pt idx="350">
                  <c:v>99.478179929999996</c:v>
                </c:pt>
                <c:pt idx="351">
                  <c:v>99.631629939999996</c:v>
                </c:pt>
                <c:pt idx="352">
                  <c:v>99.691757199999998</c:v>
                </c:pt>
                <c:pt idx="353">
                  <c:v>99.75486755</c:v>
                </c:pt>
                <c:pt idx="354">
                  <c:v>99.697158810000005</c:v>
                </c:pt>
                <c:pt idx="355">
                  <c:v>99.78216553</c:v>
                </c:pt>
                <c:pt idx="356">
                  <c:v>99.832931520000002</c:v>
                </c:pt>
                <c:pt idx="357">
                  <c:v>99.833396910000005</c:v>
                </c:pt>
                <c:pt idx="358">
                  <c:v>99.818824770000006</c:v>
                </c:pt>
                <c:pt idx="359">
                  <c:v>99.854141240000004</c:v>
                </c:pt>
                <c:pt idx="360">
                  <c:v>99.861595149999999</c:v>
                </c:pt>
                <c:pt idx="361">
                  <c:v>99.861648560000006</c:v>
                </c:pt>
                <c:pt idx="362">
                  <c:v>99.853240970000002</c:v>
                </c:pt>
                <c:pt idx="363">
                  <c:v>99.876991270000005</c:v>
                </c:pt>
                <c:pt idx="364">
                  <c:v>99.911178590000006</c:v>
                </c:pt>
                <c:pt idx="365">
                  <c:v>99.889862059999999</c:v>
                </c:pt>
                <c:pt idx="366">
                  <c:v>99.869964600000003</c:v>
                </c:pt>
                <c:pt idx="367">
                  <c:v>99.868164059999998</c:v>
                </c:pt>
                <c:pt idx="368">
                  <c:v>99.902915949999993</c:v>
                </c:pt>
                <c:pt idx="369">
                  <c:v>99.82639313</c:v>
                </c:pt>
                <c:pt idx="370">
                  <c:v>99.775352479999995</c:v>
                </c:pt>
                <c:pt idx="371">
                  <c:v>99.783515929999993</c:v>
                </c:pt>
                <c:pt idx="372">
                  <c:v>99.762519839999996</c:v>
                </c:pt>
                <c:pt idx="373">
                  <c:v>99.766220090000004</c:v>
                </c:pt>
                <c:pt idx="374">
                  <c:v>99.770217900000006</c:v>
                </c:pt>
                <c:pt idx="375">
                  <c:v>99.741470340000006</c:v>
                </c:pt>
                <c:pt idx="376">
                  <c:v>99.739295960000007</c:v>
                </c:pt>
                <c:pt idx="377">
                  <c:v>99.697807310000002</c:v>
                </c:pt>
                <c:pt idx="378">
                  <c:v>99.700233460000007</c:v>
                </c:pt>
                <c:pt idx="379">
                  <c:v>99.685791019999996</c:v>
                </c:pt>
                <c:pt idx="380">
                  <c:v>99.700973509999997</c:v>
                </c:pt>
                <c:pt idx="381">
                  <c:v>99.725517269999997</c:v>
                </c:pt>
                <c:pt idx="382">
                  <c:v>99.720420840000003</c:v>
                </c:pt>
                <c:pt idx="383">
                  <c:v>99.736228940000004</c:v>
                </c:pt>
                <c:pt idx="384">
                  <c:v>99.714134220000005</c:v>
                </c:pt>
                <c:pt idx="385">
                  <c:v>99.733963009999997</c:v>
                </c:pt>
                <c:pt idx="386">
                  <c:v>99.800285340000002</c:v>
                </c:pt>
                <c:pt idx="387">
                  <c:v>99.783561710000001</c:v>
                </c:pt>
                <c:pt idx="388">
                  <c:v>99.828620909999998</c:v>
                </c:pt>
                <c:pt idx="389">
                  <c:v>99.855705259999993</c:v>
                </c:pt>
                <c:pt idx="390">
                  <c:v>99.882499690000003</c:v>
                </c:pt>
                <c:pt idx="391">
                  <c:v>99.877372739999998</c:v>
                </c:pt>
                <c:pt idx="392">
                  <c:v>99.890228269999994</c:v>
                </c:pt>
                <c:pt idx="393">
                  <c:v>99.886077880000002</c:v>
                </c:pt>
                <c:pt idx="394">
                  <c:v>99.882575990000007</c:v>
                </c:pt>
                <c:pt idx="395">
                  <c:v>99.898963929999994</c:v>
                </c:pt>
                <c:pt idx="396">
                  <c:v>99.889930730000003</c:v>
                </c:pt>
                <c:pt idx="397">
                  <c:v>99.887840269999998</c:v>
                </c:pt>
                <c:pt idx="398">
                  <c:v>99.898193359999993</c:v>
                </c:pt>
                <c:pt idx="399">
                  <c:v>99.92390442</c:v>
                </c:pt>
                <c:pt idx="400">
                  <c:v>99.862602229999993</c:v>
                </c:pt>
                <c:pt idx="401">
                  <c:v>99.905021669999996</c:v>
                </c:pt>
                <c:pt idx="402">
                  <c:v>99.909751889999995</c:v>
                </c:pt>
                <c:pt idx="403">
                  <c:v>99.899971010000002</c:v>
                </c:pt>
                <c:pt idx="404">
                  <c:v>99.88956451</c:v>
                </c:pt>
                <c:pt idx="405">
                  <c:v>99.939002990000006</c:v>
                </c:pt>
                <c:pt idx="406">
                  <c:v>99.866989140000001</c:v>
                </c:pt>
                <c:pt idx="407">
                  <c:v>99.910507199999998</c:v>
                </c:pt>
                <c:pt idx="408">
                  <c:v>99.882583620000005</c:v>
                </c:pt>
                <c:pt idx="409">
                  <c:v>99.909103389999999</c:v>
                </c:pt>
                <c:pt idx="410">
                  <c:v>99.896347050000003</c:v>
                </c:pt>
                <c:pt idx="411">
                  <c:v>99.857650759999999</c:v>
                </c:pt>
                <c:pt idx="412">
                  <c:v>99.826889039999998</c:v>
                </c:pt>
                <c:pt idx="413">
                  <c:v>99.714080809999999</c:v>
                </c:pt>
                <c:pt idx="414">
                  <c:v>99.618949889999996</c:v>
                </c:pt>
                <c:pt idx="415">
                  <c:v>99.448715210000003</c:v>
                </c:pt>
                <c:pt idx="416">
                  <c:v>99.301528930000003</c:v>
                </c:pt>
                <c:pt idx="417">
                  <c:v>99.177871699999997</c:v>
                </c:pt>
                <c:pt idx="418">
                  <c:v>99.110755920000003</c:v>
                </c:pt>
                <c:pt idx="419">
                  <c:v>99.077095029999995</c:v>
                </c:pt>
                <c:pt idx="420">
                  <c:v>99.036392210000002</c:v>
                </c:pt>
                <c:pt idx="421">
                  <c:v>99.021110530000001</c:v>
                </c:pt>
                <c:pt idx="422">
                  <c:v>98.98919678</c:v>
                </c:pt>
                <c:pt idx="423">
                  <c:v>98.909606929999995</c:v>
                </c:pt>
                <c:pt idx="424">
                  <c:v>98.849937440000005</c:v>
                </c:pt>
                <c:pt idx="425">
                  <c:v>98.867820739999999</c:v>
                </c:pt>
                <c:pt idx="426">
                  <c:v>98.854049680000003</c:v>
                </c:pt>
                <c:pt idx="427">
                  <c:v>98.902351379999999</c:v>
                </c:pt>
                <c:pt idx="428">
                  <c:v>98.905792239999997</c:v>
                </c:pt>
                <c:pt idx="429">
                  <c:v>98.960617069999998</c:v>
                </c:pt>
                <c:pt idx="430">
                  <c:v>98.998077390000006</c:v>
                </c:pt>
                <c:pt idx="431">
                  <c:v>99.035690310000007</c:v>
                </c:pt>
                <c:pt idx="432">
                  <c:v>99.072509769999996</c:v>
                </c:pt>
                <c:pt idx="433">
                  <c:v>99.116912839999998</c:v>
                </c:pt>
                <c:pt idx="434">
                  <c:v>99.216705320000003</c:v>
                </c:pt>
                <c:pt idx="435">
                  <c:v>99.31230927</c:v>
                </c:pt>
                <c:pt idx="436">
                  <c:v>99.454147340000006</c:v>
                </c:pt>
                <c:pt idx="437">
                  <c:v>99.576911929999994</c:v>
                </c:pt>
                <c:pt idx="438">
                  <c:v>99.685577390000006</c:v>
                </c:pt>
                <c:pt idx="439">
                  <c:v>99.757598880000003</c:v>
                </c:pt>
                <c:pt idx="440">
                  <c:v>99.755363459999998</c:v>
                </c:pt>
                <c:pt idx="441">
                  <c:v>99.785484310000001</c:v>
                </c:pt>
                <c:pt idx="442">
                  <c:v>99.794105529999996</c:v>
                </c:pt>
                <c:pt idx="443">
                  <c:v>99.756614690000006</c:v>
                </c:pt>
                <c:pt idx="444">
                  <c:v>99.690185549999995</c:v>
                </c:pt>
                <c:pt idx="445">
                  <c:v>99.643959050000007</c:v>
                </c:pt>
                <c:pt idx="446">
                  <c:v>99.539367679999998</c:v>
                </c:pt>
                <c:pt idx="447">
                  <c:v>99.474510190000004</c:v>
                </c:pt>
                <c:pt idx="448">
                  <c:v>99.386421200000001</c:v>
                </c:pt>
                <c:pt idx="449">
                  <c:v>99.32016754</c:v>
                </c:pt>
                <c:pt idx="450">
                  <c:v>99.282196040000002</c:v>
                </c:pt>
                <c:pt idx="451">
                  <c:v>99.297187809999997</c:v>
                </c:pt>
                <c:pt idx="452">
                  <c:v>99.249473570000006</c:v>
                </c:pt>
                <c:pt idx="453">
                  <c:v>99.279296880000004</c:v>
                </c:pt>
                <c:pt idx="454">
                  <c:v>99.288787839999998</c:v>
                </c:pt>
                <c:pt idx="455">
                  <c:v>99.310340879999998</c:v>
                </c:pt>
                <c:pt idx="456">
                  <c:v>99.371879579999998</c:v>
                </c:pt>
                <c:pt idx="457">
                  <c:v>99.449905400000006</c:v>
                </c:pt>
                <c:pt idx="458">
                  <c:v>99.511978150000004</c:v>
                </c:pt>
                <c:pt idx="459">
                  <c:v>99.591201780000006</c:v>
                </c:pt>
                <c:pt idx="460">
                  <c:v>99.621536250000005</c:v>
                </c:pt>
                <c:pt idx="461">
                  <c:v>99.708869930000006</c:v>
                </c:pt>
                <c:pt idx="462">
                  <c:v>99.724182130000003</c:v>
                </c:pt>
                <c:pt idx="463">
                  <c:v>99.734458919999994</c:v>
                </c:pt>
                <c:pt idx="464">
                  <c:v>99.695327759999998</c:v>
                </c:pt>
                <c:pt idx="465">
                  <c:v>99.605560299999993</c:v>
                </c:pt>
                <c:pt idx="466">
                  <c:v>99.463401790000006</c:v>
                </c:pt>
                <c:pt idx="467">
                  <c:v>99.308105470000001</c:v>
                </c:pt>
                <c:pt idx="468">
                  <c:v>99.172561650000006</c:v>
                </c:pt>
                <c:pt idx="469">
                  <c:v>99.053550720000004</c:v>
                </c:pt>
                <c:pt idx="470">
                  <c:v>98.935356139999996</c:v>
                </c:pt>
                <c:pt idx="471">
                  <c:v>98.898307799999998</c:v>
                </c:pt>
                <c:pt idx="472">
                  <c:v>98.873550420000001</c:v>
                </c:pt>
                <c:pt idx="473">
                  <c:v>98.813285829999998</c:v>
                </c:pt>
                <c:pt idx="474">
                  <c:v>98.736679080000002</c:v>
                </c:pt>
                <c:pt idx="475">
                  <c:v>98.682960510000001</c:v>
                </c:pt>
                <c:pt idx="476">
                  <c:v>98.624000550000005</c:v>
                </c:pt>
                <c:pt idx="477">
                  <c:v>98.596916199999995</c:v>
                </c:pt>
                <c:pt idx="478">
                  <c:v>98.622947690000004</c:v>
                </c:pt>
                <c:pt idx="479">
                  <c:v>98.688056950000004</c:v>
                </c:pt>
                <c:pt idx="480">
                  <c:v>98.756179810000006</c:v>
                </c:pt>
                <c:pt idx="481">
                  <c:v>98.850082400000005</c:v>
                </c:pt>
                <c:pt idx="482">
                  <c:v>98.924400329999997</c:v>
                </c:pt>
                <c:pt idx="483">
                  <c:v>98.954933170000004</c:v>
                </c:pt>
                <c:pt idx="484">
                  <c:v>98.984901429999994</c:v>
                </c:pt>
                <c:pt idx="485">
                  <c:v>99.023506159999997</c:v>
                </c:pt>
                <c:pt idx="486">
                  <c:v>99.085853580000006</c:v>
                </c:pt>
                <c:pt idx="487">
                  <c:v>99.215049739999998</c:v>
                </c:pt>
                <c:pt idx="488">
                  <c:v>99.29315948</c:v>
                </c:pt>
                <c:pt idx="489">
                  <c:v>99.400527949999997</c:v>
                </c:pt>
                <c:pt idx="490">
                  <c:v>99.480995179999994</c:v>
                </c:pt>
                <c:pt idx="491">
                  <c:v>99.585952759999998</c:v>
                </c:pt>
                <c:pt idx="492">
                  <c:v>99.622688289999999</c:v>
                </c:pt>
                <c:pt idx="493">
                  <c:v>99.611320500000005</c:v>
                </c:pt>
                <c:pt idx="494">
                  <c:v>99.521316530000007</c:v>
                </c:pt>
                <c:pt idx="495">
                  <c:v>99.409751889999995</c:v>
                </c:pt>
                <c:pt idx="496">
                  <c:v>99.252540589999995</c:v>
                </c:pt>
                <c:pt idx="497">
                  <c:v>99.110084529999995</c:v>
                </c:pt>
                <c:pt idx="498">
                  <c:v>98.963943479999998</c:v>
                </c:pt>
                <c:pt idx="499">
                  <c:v>98.881599429999994</c:v>
                </c:pt>
                <c:pt idx="500">
                  <c:v>98.837127690000003</c:v>
                </c:pt>
                <c:pt idx="501">
                  <c:v>98.820037839999998</c:v>
                </c:pt>
                <c:pt idx="502">
                  <c:v>98.843971249999996</c:v>
                </c:pt>
                <c:pt idx="503">
                  <c:v>98.829124449999995</c:v>
                </c:pt>
                <c:pt idx="504">
                  <c:v>98.844032290000001</c:v>
                </c:pt>
                <c:pt idx="505">
                  <c:v>98.86608124</c:v>
                </c:pt>
                <c:pt idx="506">
                  <c:v>98.922035219999998</c:v>
                </c:pt>
                <c:pt idx="507">
                  <c:v>99.009613040000005</c:v>
                </c:pt>
                <c:pt idx="508">
                  <c:v>99.099121089999997</c:v>
                </c:pt>
                <c:pt idx="509">
                  <c:v>99.230773929999998</c:v>
                </c:pt>
                <c:pt idx="510">
                  <c:v>99.416351320000004</c:v>
                </c:pt>
                <c:pt idx="511">
                  <c:v>99.529968260000004</c:v>
                </c:pt>
                <c:pt idx="512">
                  <c:v>99.67298126</c:v>
                </c:pt>
                <c:pt idx="513">
                  <c:v>99.691452029999994</c:v>
                </c:pt>
                <c:pt idx="514">
                  <c:v>99.749290470000005</c:v>
                </c:pt>
                <c:pt idx="515">
                  <c:v>99.776924129999998</c:v>
                </c:pt>
                <c:pt idx="516">
                  <c:v>99.779960630000005</c:v>
                </c:pt>
                <c:pt idx="517">
                  <c:v>99.782333370000003</c:v>
                </c:pt>
                <c:pt idx="518">
                  <c:v>99.775115970000002</c:v>
                </c:pt>
                <c:pt idx="519">
                  <c:v>99.745330809999999</c:v>
                </c:pt>
                <c:pt idx="520">
                  <c:v>99.689155580000005</c:v>
                </c:pt>
                <c:pt idx="521">
                  <c:v>99.674484250000006</c:v>
                </c:pt>
                <c:pt idx="522">
                  <c:v>99.586502080000002</c:v>
                </c:pt>
                <c:pt idx="523">
                  <c:v>99.505981449999993</c:v>
                </c:pt>
                <c:pt idx="524">
                  <c:v>99.385543819999995</c:v>
                </c:pt>
                <c:pt idx="525">
                  <c:v>99.283073430000002</c:v>
                </c:pt>
                <c:pt idx="526">
                  <c:v>99.200103760000005</c:v>
                </c:pt>
                <c:pt idx="527">
                  <c:v>99.140441890000005</c:v>
                </c:pt>
                <c:pt idx="528">
                  <c:v>99.069305420000006</c:v>
                </c:pt>
                <c:pt idx="529">
                  <c:v>99.041740419999996</c:v>
                </c:pt>
                <c:pt idx="530">
                  <c:v>99.047676089999996</c:v>
                </c:pt>
                <c:pt idx="531">
                  <c:v>99.057685849999999</c:v>
                </c:pt>
                <c:pt idx="532">
                  <c:v>99.089118959999993</c:v>
                </c:pt>
                <c:pt idx="533">
                  <c:v>99.105796810000001</c:v>
                </c:pt>
                <c:pt idx="534">
                  <c:v>99.103508000000005</c:v>
                </c:pt>
                <c:pt idx="535">
                  <c:v>99.1709137</c:v>
                </c:pt>
                <c:pt idx="536">
                  <c:v>99.270324709999997</c:v>
                </c:pt>
                <c:pt idx="537">
                  <c:v>99.370521550000007</c:v>
                </c:pt>
                <c:pt idx="538">
                  <c:v>99.442985530000001</c:v>
                </c:pt>
                <c:pt idx="539">
                  <c:v>99.539878849999994</c:v>
                </c:pt>
                <c:pt idx="540">
                  <c:v>99.610885620000005</c:v>
                </c:pt>
                <c:pt idx="541">
                  <c:v>99.664436339999995</c:v>
                </c:pt>
                <c:pt idx="542">
                  <c:v>99.705734250000006</c:v>
                </c:pt>
                <c:pt idx="543">
                  <c:v>99.761367800000002</c:v>
                </c:pt>
                <c:pt idx="544">
                  <c:v>99.773902890000002</c:v>
                </c:pt>
                <c:pt idx="545">
                  <c:v>99.791946409999994</c:v>
                </c:pt>
                <c:pt idx="546">
                  <c:v>99.801513670000006</c:v>
                </c:pt>
                <c:pt idx="547">
                  <c:v>99.808250430000001</c:v>
                </c:pt>
                <c:pt idx="548">
                  <c:v>99.838035579999996</c:v>
                </c:pt>
                <c:pt idx="549">
                  <c:v>99.821800229999994</c:v>
                </c:pt>
                <c:pt idx="550">
                  <c:v>99.835052489999995</c:v>
                </c:pt>
                <c:pt idx="551">
                  <c:v>99.834999080000003</c:v>
                </c:pt>
                <c:pt idx="552">
                  <c:v>99.847618100000005</c:v>
                </c:pt>
                <c:pt idx="553">
                  <c:v>99.848213200000004</c:v>
                </c:pt>
                <c:pt idx="554">
                  <c:v>99.845466610000003</c:v>
                </c:pt>
                <c:pt idx="555">
                  <c:v>99.839859009999998</c:v>
                </c:pt>
                <c:pt idx="556">
                  <c:v>99.841217040000004</c:v>
                </c:pt>
                <c:pt idx="557">
                  <c:v>99.836112979999996</c:v>
                </c:pt>
                <c:pt idx="558">
                  <c:v>99.820075990000007</c:v>
                </c:pt>
                <c:pt idx="559">
                  <c:v>99.797538759999995</c:v>
                </c:pt>
                <c:pt idx="560">
                  <c:v>99.791168209999995</c:v>
                </c:pt>
                <c:pt idx="561">
                  <c:v>99.711639399999996</c:v>
                </c:pt>
                <c:pt idx="562">
                  <c:v>99.663368230000003</c:v>
                </c:pt>
                <c:pt idx="563">
                  <c:v>99.584190370000002</c:v>
                </c:pt>
                <c:pt idx="564">
                  <c:v>99.466201780000006</c:v>
                </c:pt>
                <c:pt idx="565">
                  <c:v>99.352149960000006</c:v>
                </c:pt>
                <c:pt idx="566">
                  <c:v>99.283973689999996</c:v>
                </c:pt>
                <c:pt idx="567">
                  <c:v>99.165534969999996</c:v>
                </c:pt>
                <c:pt idx="568">
                  <c:v>99.114074709999997</c:v>
                </c:pt>
                <c:pt idx="569">
                  <c:v>99.073287960000002</c:v>
                </c:pt>
                <c:pt idx="570">
                  <c:v>99.061370850000003</c:v>
                </c:pt>
                <c:pt idx="571">
                  <c:v>99.030891420000003</c:v>
                </c:pt>
                <c:pt idx="572">
                  <c:v>99.060897830000002</c:v>
                </c:pt>
                <c:pt idx="573">
                  <c:v>99.056747439999995</c:v>
                </c:pt>
                <c:pt idx="574">
                  <c:v>99.043907169999997</c:v>
                </c:pt>
                <c:pt idx="575">
                  <c:v>99.104515079999999</c:v>
                </c:pt>
                <c:pt idx="576">
                  <c:v>99.157379149999997</c:v>
                </c:pt>
                <c:pt idx="577">
                  <c:v>99.218727110000003</c:v>
                </c:pt>
                <c:pt idx="578">
                  <c:v>99.313369750000007</c:v>
                </c:pt>
                <c:pt idx="579">
                  <c:v>99.403991700000006</c:v>
                </c:pt>
                <c:pt idx="580">
                  <c:v>99.480422970000006</c:v>
                </c:pt>
                <c:pt idx="581">
                  <c:v>99.58454132</c:v>
                </c:pt>
                <c:pt idx="582">
                  <c:v>99.637878420000007</c:v>
                </c:pt>
                <c:pt idx="583">
                  <c:v>99.695854190000006</c:v>
                </c:pt>
                <c:pt idx="584">
                  <c:v>99.731445309999998</c:v>
                </c:pt>
                <c:pt idx="585">
                  <c:v>99.741584779999997</c:v>
                </c:pt>
                <c:pt idx="586">
                  <c:v>99.778022770000007</c:v>
                </c:pt>
                <c:pt idx="587">
                  <c:v>99.789932250000007</c:v>
                </c:pt>
                <c:pt idx="588">
                  <c:v>99.821983340000003</c:v>
                </c:pt>
                <c:pt idx="589">
                  <c:v>99.80329132</c:v>
                </c:pt>
                <c:pt idx="590">
                  <c:v>99.807312010000004</c:v>
                </c:pt>
                <c:pt idx="591">
                  <c:v>99.845382689999994</c:v>
                </c:pt>
                <c:pt idx="592">
                  <c:v>99.796478269999994</c:v>
                </c:pt>
                <c:pt idx="593">
                  <c:v>99.817977909999996</c:v>
                </c:pt>
                <c:pt idx="594">
                  <c:v>99.809539790000002</c:v>
                </c:pt>
                <c:pt idx="595">
                  <c:v>99.787292480000005</c:v>
                </c:pt>
                <c:pt idx="596">
                  <c:v>99.816871640000002</c:v>
                </c:pt>
                <c:pt idx="597">
                  <c:v>99.790954589999998</c:v>
                </c:pt>
                <c:pt idx="598">
                  <c:v>99.776657099999994</c:v>
                </c:pt>
                <c:pt idx="599">
                  <c:v>99.760841369999994</c:v>
                </c:pt>
                <c:pt idx="600">
                  <c:v>99.765548710000004</c:v>
                </c:pt>
                <c:pt idx="601">
                  <c:v>99.747413640000005</c:v>
                </c:pt>
                <c:pt idx="602">
                  <c:v>99.726051330000004</c:v>
                </c:pt>
                <c:pt idx="603">
                  <c:v>99.693008419999998</c:v>
                </c:pt>
                <c:pt idx="604">
                  <c:v>99.684448239999995</c:v>
                </c:pt>
                <c:pt idx="605">
                  <c:v>99.6337738</c:v>
                </c:pt>
                <c:pt idx="606">
                  <c:v>99.57720947</c:v>
                </c:pt>
                <c:pt idx="607">
                  <c:v>99.515625</c:v>
                </c:pt>
                <c:pt idx="608">
                  <c:v>99.43610382</c:v>
                </c:pt>
                <c:pt idx="609">
                  <c:v>99.358634949999995</c:v>
                </c:pt>
                <c:pt idx="610">
                  <c:v>99.297172549999999</c:v>
                </c:pt>
                <c:pt idx="611">
                  <c:v>99.201187129999994</c:v>
                </c:pt>
                <c:pt idx="612">
                  <c:v>99.147209169999996</c:v>
                </c:pt>
                <c:pt idx="613">
                  <c:v>99.121192930000007</c:v>
                </c:pt>
                <c:pt idx="614">
                  <c:v>99.062095639999995</c:v>
                </c:pt>
                <c:pt idx="615">
                  <c:v>99.065803529999997</c:v>
                </c:pt>
                <c:pt idx="616">
                  <c:v>99.043510440000006</c:v>
                </c:pt>
                <c:pt idx="617">
                  <c:v>99.046669010000002</c:v>
                </c:pt>
                <c:pt idx="618">
                  <c:v>99.048683170000004</c:v>
                </c:pt>
                <c:pt idx="619">
                  <c:v>99.061325069999995</c:v>
                </c:pt>
                <c:pt idx="620">
                  <c:v>99.119895940000006</c:v>
                </c:pt>
                <c:pt idx="621">
                  <c:v>99.164161680000007</c:v>
                </c:pt>
                <c:pt idx="622">
                  <c:v>99.195495609999995</c:v>
                </c:pt>
                <c:pt idx="623">
                  <c:v>99.297348020000001</c:v>
                </c:pt>
                <c:pt idx="624">
                  <c:v>99.345954899999995</c:v>
                </c:pt>
                <c:pt idx="625">
                  <c:v>99.431053160000005</c:v>
                </c:pt>
                <c:pt idx="626">
                  <c:v>99.481246949999999</c:v>
                </c:pt>
                <c:pt idx="627">
                  <c:v>99.529701230000001</c:v>
                </c:pt>
                <c:pt idx="628">
                  <c:v>99.604087829999997</c:v>
                </c:pt>
                <c:pt idx="629">
                  <c:v>99.645904540000004</c:v>
                </c:pt>
                <c:pt idx="630">
                  <c:v>99.659042360000001</c:v>
                </c:pt>
                <c:pt idx="631">
                  <c:v>99.692382809999998</c:v>
                </c:pt>
                <c:pt idx="632">
                  <c:v>99.730438230000004</c:v>
                </c:pt>
                <c:pt idx="633">
                  <c:v>99.737243649999996</c:v>
                </c:pt>
                <c:pt idx="634">
                  <c:v>99.745079039999993</c:v>
                </c:pt>
                <c:pt idx="635">
                  <c:v>99.74671936</c:v>
                </c:pt>
                <c:pt idx="636">
                  <c:v>99.762695309999998</c:v>
                </c:pt>
                <c:pt idx="637">
                  <c:v>99.768302919999996</c:v>
                </c:pt>
                <c:pt idx="638">
                  <c:v>99.749725339999998</c:v>
                </c:pt>
                <c:pt idx="639">
                  <c:v>99.754692079999998</c:v>
                </c:pt>
                <c:pt idx="640">
                  <c:v>99.745117190000002</c:v>
                </c:pt>
                <c:pt idx="641">
                  <c:v>99.726455689999995</c:v>
                </c:pt>
                <c:pt idx="642">
                  <c:v>99.701347350000006</c:v>
                </c:pt>
                <c:pt idx="643">
                  <c:v>99.681625370000006</c:v>
                </c:pt>
                <c:pt idx="644">
                  <c:v>99.674781800000005</c:v>
                </c:pt>
                <c:pt idx="645">
                  <c:v>99.648735049999999</c:v>
                </c:pt>
                <c:pt idx="646">
                  <c:v>99.618286130000001</c:v>
                </c:pt>
                <c:pt idx="647">
                  <c:v>99.592903140000004</c:v>
                </c:pt>
                <c:pt idx="648">
                  <c:v>99.542160030000005</c:v>
                </c:pt>
                <c:pt idx="649">
                  <c:v>99.496765139999994</c:v>
                </c:pt>
                <c:pt idx="650">
                  <c:v>99.434867859999997</c:v>
                </c:pt>
                <c:pt idx="651">
                  <c:v>99.351173399999993</c:v>
                </c:pt>
                <c:pt idx="652">
                  <c:v>99.290092470000005</c:v>
                </c:pt>
                <c:pt idx="653">
                  <c:v>99.225250239999994</c:v>
                </c:pt>
                <c:pt idx="654">
                  <c:v>99.154678340000004</c:v>
                </c:pt>
                <c:pt idx="655">
                  <c:v>99.092842099999999</c:v>
                </c:pt>
                <c:pt idx="656">
                  <c:v>99.065269470000004</c:v>
                </c:pt>
                <c:pt idx="657">
                  <c:v>98.997100829999994</c:v>
                </c:pt>
                <c:pt idx="658">
                  <c:v>98.977752690000003</c:v>
                </c:pt>
                <c:pt idx="659">
                  <c:v>98.958343510000006</c:v>
                </c:pt>
                <c:pt idx="660">
                  <c:v>98.953262330000001</c:v>
                </c:pt>
                <c:pt idx="661">
                  <c:v>98.963615419999996</c:v>
                </c:pt>
                <c:pt idx="662">
                  <c:v>98.956504820000006</c:v>
                </c:pt>
                <c:pt idx="663">
                  <c:v>98.994636540000002</c:v>
                </c:pt>
                <c:pt idx="664">
                  <c:v>99.035224909999997</c:v>
                </c:pt>
                <c:pt idx="665">
                  <c:v>99.08299255</c:v>
                </c:pt>
                <c:pt idx="666">
                  <c:v>99.124794010000002</c:v>
                </c:pt>
                <c:pt idx="667">
                  <c:v>99.195854190000006</c:v>
                </c:pt>
                <c:pt idx="668">
                  <c:v>99.260719300000005</c:v>
                </c:pt>
                <c:pt idx="669">
                  <c:v>99.341949459999995</c:v>
                </c:pt>
                <c:pt idx="670">
                  <c:v>99.418296810000001</c:v>
                </c:pt>
                <c:pt idx="671">
                  <c:v>99.50236511</c:v>
                </c:pt>
                <c:pt idx="672">
                  <c:v>99.546852110000003</c:v>
                </c:pt>
                <c:pt idx="673">
                  <c:v>99.605026249999995</c:v>
                </c:pt>
                <c:pt idx="674">
                  <c:v>99.648651119999997</c:v>
                </c:pt>
                <c:pt idx="675">
                  <c:v>99.67987823</c:v>
                </c:pt>
                <c:pt idx="676">
                  <c:v>99.702262880000006</c:v>
                </c:pt>
                <c:pt idx="677">
                  <c:v>99.739540099999999</c:v>
                </c:pt>
                <c:pt idx="678">
                  <c:v>99.750457760000003</c:v>
                </c:pt>
                <c:pt idx="679">
                  <c:v>99.758468629999996</c:v>
                </c:pt>
                <c:pt idx="680">
                  <c:v>99.777557369999997</c:v>
                </c:pt>
                <c:pt idx="681">
                  <c:v>99.788734439999999</c:v>
                </c:pt>
                <c:pt idx="682">
                  <c:v>99.817581180000005</c:v>
                </c:pt>
                <c:pt idx="683">
                  <c:v>99.802169800000001</c:v>
                </c:pt>
                <c:pt idx="684">
                  <c:v>99.845268250000004</c:v>
                </c:pt>
                <c:pt idx="685">
                  <c:v>99.813636779999996</c:v>
                </c:pt>
                <c:pt idx="686">
                  <c:v>99.836189270000006</c:v>
                </c:pt>
                <c:pt idx="687">
                  <c:v>99.847564700000007</c:v>
                </c:pt>
                <c:pt idx="688">
                  <c:v>99.846527100000003</c:v>
                </c:pt>
                <c:pt idx="689">
                  <c:v>99.883674619999994</c:v>
                </c:pt>
                <c:pt idx="690">
                  <c:v>99.868164059999998</c:v>
                </c:pt>
                <c:pt idx="691">
                  <c:v>99.861648560000006</c:v>
                </c:pt>
                <c:pt idx="692">
                  <c:v>99.890670779999994</c:v>
                </c:pt>
                <c:pt idx="693">
                  <c:v>99.907821659999996</c:v>
                </c:pt>
                <c:pt idx="694">
                  <c:v>99.906280519999996</c:v>
                </c:pt>
                <c:pt idx="695">
                  <c:v>99.894752499999996</c:v>
                </c:pt>
                <c:pt idx="696">
                  <c:v>99.927650450000002</c:v>
                </c:pt>
                <c:pt idx="697">
                  <c:v>99.917518619999996</c:v>
                </c:pt>
                <c:pt idx="698">
                  <c:v>99.922409060000007</c:v>
                </c:pt>
                <c:pt idx="699">
                  <c:v>99.939453130000004</c:v>
                </c:pt>
                <c:pt idx="700">
                  <c:v>99.838943479999998</c:v>
                </c:pt>
                <c:pt idx="701">
                  <c:v>99.857879639999993</c:v>
                </c:pt>
                <c:pt idx="702">
                  <c:v>99.854537960000002</c:v>
                </c:pt>
                <c:pt idx="703">
                  <c:v>99.853416440000004</c:v>
                </c:pt>
                <c:pt idx="704">
                  <c:v>99.848670960000007</c:v>
                </c:pt>
                <c:pt idx="705">
                  <c:v>99.856857300000001</c:v>
                </c:pt>
                <c:pt idx="706">
                  <c:v>99.855560299999993</c:v>
                </c:pt>
                <c:pt idx="707">
                  <c:v>99.844421389999994</c:v>
                </c:pt>
                <c:pt idx="708">
                  <c:v>99.861984250000006</c:v>
                </c:pt>
                <c:pt idx="709">
                  <c:v>99.846702579999999</c:v>
                </c:pt>
                <c:pt idx="710">
                  <c:v>99.865524289999996</c:v>
                </c:pt>
                <c:pt idx="711">
                  <c:v>99.861648560000006</c:v>
                </c:pt>
                <c:pt idx="712">
                  <c:v>99.85421753</c:v>
                </c:pt>
                <c:pt idx="713">
                  <c:v>99.850395199999994</c:v>
                </c:pt>
                <c:pt idx="714">
                  <c:v>99.851058960000003</c:v>
                </c:pt>
                <c:pt idx="715">
                  <c:v>99.866645809999994</c:v>
                </c:pt>
                <c:pt idx="716">
                  <c:v>99.83516693</c:v>
                </c:pt>
                <c:pt idx="717">
                  <c:v>99.846908569999997</c:v>
                </c:pt>
                <c:pt idx="718">
                  <c:v>99.815956119999996</c:v>
                </c:pt>
                <c:pt idx="719">
                  <c:v>99.864326480000003</c:v>
                </c:pt>
                <c:pt idx="720">
                  <c:v>99.830871579999993</c:v>
                </c:pt>
                <c:pt idx="721">
                  <c:v>99.829864499999999</c:v>
                </c:pt>
                <c:pt idx="722">
                  <c:v>99.854179380000005</c:v>
                </c:pt>
                <c:pt idx="723">
                  <c:v>99.832382199999998</c:v>
                </c:pt>
                <c:pt idx="724">
                  <c:v>99.844535829999998</c:v>
                </c:pt>
                <c:pt idx="725">
                  <c:v>99.840660099999994</c:v>
                </c:pt>
                <c:pt idx="726">
                  <c:v>99.816581729999996</c:v>
                </c:pt>
                <c:pt idx="727">
                  <c:v>99.808998110000005</c:v>
                </c:pt>
                <c:pt idx="728">
                  <c:v>99.82484436</c:v>
                </c:pt>
                <c:pt idx="729">
                  <c:v>99.836624150000006</c:v>
                </c:pt>
                <c:pt idx="730">
                  <c:v>99.829360960000002</c:v>
                </c:pt>
                <c:pt idx="731">
                  <c:v>99.800048829999994</c:v>
                </c:pt>
                <c:pt idx="732">
                  <c:v>99.802337649999998</c:v>
                </c:pt>
                <c:pt idx="733">
                  <c:v>99.812004090000002</c:v>
                </c:pt>
                <c:pt idx="734">
                  <c:v>99.841964719999993</c:v>
                </c:pt>
                <c:pt idx="735">
                  <c:v>99.812042239999997</c:v>
                </c:pt>
                <c:pt idx="736">
                  <c:v>99.786926269999995</c:v>
                </c:pt>
                <c:pt idx="737">
                  <c:v>99.817794800000001</c:v>
                </c:pt>
                <c:pt idx="738">
                  <c:v>99.786712649999998</c:v>
                </c:pt>
                <c:pt idx="739">
                  <c:v>99.83859253</c:v>
                </c:pt>
                <c:pt idx="740">
                  <c:v>99.762794490000005</c:v>
                </c:pt>
                <c:pt idx="741">
                  <c:v>99.796669010000002</c:v>
                </c:pt>
                <c:pt idx="742">
                  <c:v>99.752883909999994</c:v>
                </c:pt>
                <c:pt idx="743">
                  <c:v>99.802093510000006</c:v>
                </c:pt>
                <c:pt idx="744">
                  <c:v>99.785034179999997</c:v>
                </c:pt>
                <c:pt idx="745">
                  <c:v>99.783203130000004</c:v>
                </c:pt>
                <c:pt idx="746">
                  <c:v>99.771240230000004</c:v>
                </c:pt>
                <c:pt idx="747">
                  <c:v>99.779960630000005</c:v>
                </c:pt>
                <c:pt idx="748">
                  <c:v>99.774307250000007</c:v>
                </c:pt>
                <c:pt idx="749">
                  <c:v>99.758392330000007</c:v>
                </c:pt>
                <c:pt idx="750">
                  <c:v>99.777694699999998</c:v>
                </c:pt>
                <c:pt idx="751">
                  <c:v>99.755058289999994</c:v>
                </c:pt>
                <c:pt idx="752">
                  <c:v>99.811759949999995</c:v>
                </c:pt>
                <c:pt idx="753">
                  <c:v>99.730644229999996</c:v>
                </c:pt>
                <c:pt idx="754">
                  <c:v>99.81828308</c:v>
                </c:pt>
                <c:pt idx="755">
                  <c:v>99.784561159999996</c:v>
                </c:pt>
                <c:pt idx="756">
                  <c:v>99.772796630000002</c:v>
                </c:pt>
                <c:pt idx="757">
                  <c:v>99.787101750000005</c:v>
                </c:pt>
                <c:pt idx="758">
                  <c:v>99.770660399999997</c:v>
                </c:pt>
                <c:pt idx="759">
                  <c:v>99.774124150000006</c:v>
                </c:pt>
                <c:pt idx="760">
                  <c:v>99.776657099999994</c:v>
                </c:pt>
                <c:pt idx="761">
                  <c:v>99.749351500000003</c:v>
                </c:pt>
                <c:pt idx="762">
                  <c:v>99.766487119999994</c:v>
                </c:pt>
                <c:pt idx="763">
                  <c:v>99.764801030000001</c:v>
                </c:pt>
                <c:pt idx="764">
                  <c:v>99.751510620000005</c:v>
                </c:pt>
                <c:pt idx="765">
                  <c:v>99.781997680000003</c:v>
                </c:pt>
                <c:pt idx="766">
                  <c:v>99.740028379999998</c:v>
                </c:pt>
                <c:pt idx="767">
                  <c:v>99.700523380000007</c:v>
                </c:pt>
                <c:pt idx="768">
                  <c:v>99.7509613</c:v>
                </c:pt>
                <c:pt idx="769">
                  <c:v>99.746635440000006</c:v>
                </c:pt>
                <c:pt idx="770">
                  <c:v>99.722702029999994</c:v>
                </c:pt>
                <c:pt idx="771">
                  <c:v>99.691246030000002</c:v>
                </c:pt>
                <c:pt idx="772">
                  <c:v>99.712074279999996</c:v>
                </c:pt>
                <c:pt idx="773">
                  <c:v>99.647338869999999</c:v>
                </c:pt>
                <c:pt idx="774">
                  <c:v>99.676254270000001</c:v>
                </c:pt>
                <c:pt idx="775">
                  <c:v>99.647674559999999</c:v>
                </c:pt>
                <c:pt idx="776">
                  <c:v>99.617744450000004</c:v>
                </c:pt>
                <c:pt idx="777">
                  <c:v>99.614128109999996</c:v>
                </c:pt>
                <c:pt idx="778">
                  <c:v>99.604660030000005</c:v>
                </c:pt>
                <c:pt idx="779">
                  <c:v>99.583419800000001</c:v>
                </c:pt>
                <c:pt idx="780">
                  <c:v>99.562927250000001</c:v>
                </c:pt>
                <c:pt idx="781">
                  <c:v>99.558525090000003</c:v>
                </c:pt>
                <c:pt idx="782">
                  <c:v>99.558425900000003</c:v>
                </c:pt>
                <c:pt idx="783">
                  <c:v>99.546913149999995</c:v>
                </c:pt>
                <c:pt idx="784">
                  <c:v>99.548851010000007</c:v>
                </c:pt>
                <c:pt idx="785">
                  <c:v>99.566146849999996</c:v>
                </c:pt>
                <c:pt idx="786">
                  <c:v>99.562950130000004</c:v>
                </c:pt>
                <c:pt idx="787">
                  <c:v>99.570343019999996</c:v>
                </c:pt>
                <c:pt idx="788">
                  <c:v>99.600898740000005</c:v>
                </c:pt>
                <c:pt idx="789">
                  <c:v>99.591278079999995</c:v>
                </c:pt>
                <c:pt idx="790">
                  <c:v>99.619468690000005</c:v>
                </c:pt>
                <c:pt idx="791">
                  <c:v>99.602005000000005</c:v>
                </c:pt>
                <c:pt idx="792">
                  <c:v>99.623451230000001</c:v>
                </c:pt>
                <c:pt idx="793">
                  <c:v>99.632225039999994</c:v>
                </c:pt>
                <c:pt idx="794">
                  <c:v>99.66627502</c:v>
                </c:pt>
                <c:pt idx="795">
                  <c:v>99.634666440000004</c:v>
                </c:pt>
                <c:pt idx="796">
                  <c:v>99.643714900000006</c:v>
                </c:pt>
                <c:pt idx="797">
                  <c:v>99.630279540000004</c:v>
                </c:pt>
                <c:pt idx="798">
                  <c:v>99.65016937</c:v>
                </c:pt>
                <c:pt idx="799">
                  <c:v>99.62717438</c:v>
                </c:pt>
                <c:pt idx="800">
                  <c:v>99.628944399999995</c:v>
                </c:pt>
                <c:pt idx="801">
                  <c:v>99.59751129</c:v>
                </c:pt>
                <c:pt idx="802">
                  <c:v>99.64096069</c:v>
                </c:pt>
                <c:pt idx="803">
                  <c:v>99.635589600000003</c:v>
                </c:pt>
                <c:pt idx="804">
                  <c:v>99.560775759999999</c:v>
                </c:pt>
                <c:pt idx="805">
                  <c:v>99.622253420000007</c:v>
                </c:pt>
                <c:pt idx="806">
                  <c:v>99.579452509999996</c:v>
                </c:pt>
                <c:pt idx="807">
                  <c:v>99.538398740000005</c:v>
                </c:pt>
                <c:pt idx="808">
                  <c:v>99.619636540000002</c:v>
                </c:pt>
                <c:pt idx="809">
                  <c:v>99.555030819999999</c:v>
                </c:pt>
                <c:pt idx="810">
                  <c:v>99.524658200000005</c:v>
                </c:pt>
                <c:pt idx="811">
                  <c:v>99.550186159999996</c:v>
                </c:pt>
                <c:pt idx="812">
                  <c:v>99.526473999999993</c:v>
                </c:pt>
                <c:pt idx="813">
                  <c:v>99.534591669999998</c:v>
                </c:pt>
                <c:pt idx="814">
                  <c:v>99.52690887</c:v>
                </c:pt>
                <c:pt idx="815">
                  <c:v>99.541053770000005</c:v>
                </c:pt>
                <c:pt idx="816">
                  <c:v>99.514976500000003</c:v>
                </c:pt>
                <c:pt idx="817">
                  <c:v>99.536582949999996</c:v>
                </c:pt>
                <c:pt idx="818">
                  <c:v>99.529609679999993</c:v>
                </c:pt>
                <c:pt idx="819">
                  <c:v>99.546951289999996</c:v>
                </c:pt>
                <c:pt idx="820">
                  <c:v>99.578628539999997</c:v>
                </c:pt>
                <c:pt idx="821">
                  <c:v>99.52840424</c:v>
                </c:pt>
                <c:pt idx="822">
                  <c:v>99.567047119999998</c:v>
                </c:pt>
                <c:pt idx="823">
                  <c:v>99.576034550000003</c:v>
                </c:pt>
                <c:pt idx="824">
                  <c:v>99.604866029999997</c:v>
                </c:pt>
                <c:pt idx="825">
                  <c:v>99.587310790000004</c:v>
                </c:pt>
                <c:pt idx="826">
                  <c:v>99.583473209999994</c:v>
                </c:pt>
                <c:pt idx="827">
                  <c:v>99.596038820000004</c:v>
                </c:pt>
                <c:pt idx="828">
                  <c:v>99.605339049999998</c:v>
                </c:pt>
                <c:pt idx="829">
                  <c:v>99.629318240000003</c:v>
                </c:pt>
                <c:pt idx="830">
                  <c:v>99.607017519999999</c:v>
                </c:pt>
                <c:pt idx="831">
                  <c:v>99.612388609999996</c:v>
                </c:pt>
                <c:pt idx="832">
                  <c:v>99.613067630000003</c:v>
                </c:pt>
                <c:pt idx="833">
                  <c:v>99.619651790000006</c:v>
                </c:pt>
                <c:pt idx="834">
                  <c:v>99.621398929999998</c:v>
                </c:pt>
                <c:pt idx="835">
                  <c:v>99.596084590000004</c:v>
                </c:pt>
                <c:pt idx="836">
                  <c:v>99.621063230000004</c:v>
                </c:pt>
                <c:pt idx="837">
                  <c:v>99.613113400000003</c:v>
                </c:pt>
                <c:pt idx="838">
                  <c:v>99.579055789999998</c:v>
                </c:pt>
                <c:pt idx="839">
                  <c:v>99.629158020000006</c:v>
                </c:pt>
                <c:pt idx="840">
                  <c:v>99.613800049999995</c:v>
                </c:pt>
                <c:pt idx="841">
                  <c:v>99.621765139999994</c:v>
                </c:pt>
                <c:pt idx="842">
                  <c:v>99.593162539999994</c:v>
                </c:pt>
                <c:pt idx="843">
                  <c:v>99.608276369999999</c:v>
                </c:pt>
                <c:pt idx="844">
                  <c:v>99.596145629999995</c:v>
                </c:pt>
                <c:pt idx="845">
                  <c:v>99.566024780000006</c:v>
                </c:pt>
                <c:pt idx="846">
                  <c:v>99.592605590000005</c:v>
                </c:pt>
                <c:pt idx="847">
                  <c:v>99.575202939999997</c:v>
                </c:pt>
                <c:pt idx="848">
                  <c:v>99.564491270000005</c:v>
                </c:pt>
                <c:pt idx="849">
                  <c:v>99.576530460000001</c:v>
                </c:pt>
                <c:pt idx="850">
                  <c:v>99.576789860000005</c:v>
                </c:pt>
                <c:pt idx="851">
                  <c:v>99.604240419999996</c:v>
                </c:pt>
                <c:pt idx="852">
                  <c:v>99.650917050000004</c:v>
                </c:pt>
                <c:pt idx="853">
                  <c:v>99.468650819999993</c:v>
                </c:pt>
                <c:pt idx="854">
                  <c:v>99.569740300000007</c:v>
                </c:pt>
                <c:pt idx="855">
                  <c:v>99.564132689999994</c:v>
                </c:pt>
                <c:pt idx="856">
                  <c:v>99.56293488</c:v>
                </c:pt>
                <c:pt idx="857">
                  <c:v>99.571601869999995</c:v>
                </c:pt>
                <c:pt idx="858">
                  <c:v>99.538734439999999</c:v>
                </c:pt>
                <c:pt idx="859">
                  <c:v>99.585136410000004</c:v>
                </c:pt>
                <c:pt idx="860">
                  <c:v>99.563529970000005</c:v>
                </c:pt>
                <c:pt idx="861">
                  <c:v>99.560943600000002</c:v>
                </c:pt>
                <c:pt idx="862">
                  <c:v>99.554481510000002</c:v>
                </c:pt>
                <c:pt idx="863">
                  <c:v>99.521698000000001</c:v>
                </c:pt>
                <c:pt idx="864">
                  <c:v>99.558135989999997</c:v>
                </c:pt>
                <c:pt idx="865">
                  <c:v>99.536201480000003</c:v>
                </c:pt>
                <c:pt idx="866">
                  <c:v>99.534469599999994</c:v>
                </c:pt>
                <c:pt idx="867">
                  <c:v>99.525276180000006</c:v>
                </c:pt>
                <c:pt idx="868">
                  <c:v>99.530708309999994</c:v>
                </c:pt>
                <c:pt idx="869">
                  <c:v>99.546340939999993</c:v>
                </c:pt>
                <c:pt idx="870">
                  <c:v>99.505294800000001</c:v>
                </c:pt>
                <c:pt idx="871">
                  <c:v>99.522247309999997</c:v>
                </c:pt>
                <c:pt idx="872">
                  <c:v>99.473556520000002</c:v>
                </c:pt>
                <c:pt idx="873">
                  <c:v>99.524154659999994</c:v>
                </c:pt>
                <c:pt idx="874">
                  <c:v>99.52907562</c:v>
                </c:pt>
                <c:pt idx="875">
                  <c:v>99.520629880000001</c:v>
                </c:pt>
                <c:pt idx="876">
                  <c:v>99.489944460000004</c:v>
                </c:pt>
                <c:pt idx="877">
                  <c:v>99.466743469999997</c:v>
                </c:pt>
                <c:pt idx="878">
                  <c:v>99.447479250000001</c:v>
                </c:pt>
                <c:pt idx="879">
                  <c:v>99.514472960000006</c:v>
                </c:pt>
                <c:pt idx="880">
                  <c:v>99.460342409999996</c:v>
                </c:pt>
                <c:pt idx="881">
                  <c:v>99.413200380000006</c:v>
                </c:pt>
                <c:pt idx="882">
                  <c:v>99.409645080000004</c:v>
                </c:pt>
                <c:pt idx="883">
                  <c:v>99.335052489999995</c:v>
                </c:pt>
                <c:pt idx="884">
                  <c:v>99.274757390000005</c:v>
                </c:pt>
                <c:pt idx="885">
                  <c:v>99.303794859999996</c:v>
                </c:pt>
                <c:pt idx="886">
                  <c:v>99.235923769999999</c:v>
                </c:pt>
                <c:pt idx="887">
                  <c:v>99.150108340000003</c:v>
                </c:pt>
                <c:pt idx="888">
                  <c:v>99.069992069999998</c:v>
                </c:pt>
                <c:pt idx="889">
                  <c:v>98.944320680000004</c:v>
                </c:pt>
                <c:pt idx="890">
                  <c:v>98.794692990000001</c:v>
                </c:pt>
                <c:pt idx="891">
                  <c:v>98.685424800000007</c:v>
                </c:pt>
                <c:pt idx="892">
                  <c:v>98.420791629999997</c:v>
                </c:pt>
                <c:pt idx="893">
                  <c:v>98.099922179999993</c:v>
                </c:pt>
                <c:pt idx="894">
                  <c:v>97.736396790000001</c:v>
                </c:pt>
                <c:pt idx="895">
                  <c:v>97.271430969999997</c:v>
                </c:pt>
                <c:pt idx="896">
                  <c:v>96.688316349999994</c:v>
                </c:pt>
                <c:pt idx="897">
                  <c:v>95.987380979999998</c:v>
                </c:pt>
                <c:pt idx="898">
                  <c:v>95.287094120000006</c:v>
                </c:pt>
                <c:pt idx="899">
                  <c:v>94.472106929999995</c:v>
                </c:pt>
                <c:pt idx="900">
                  <c:v>93.643882750000003</c:v>
                </c:pt>
                <c:pt idx="901">
                  <c:v>92.857131960000004</c:v>
                </c:pt>
                <c:pt idx="902">
                  <c:v>92.078598020000001</c:v>
                </c:pt>
                <c:pt idx="903">
                  <c:v>91.336311339999995</c:v>
                </c:pt>
                <c:pt idx="904">
                  <c:v>90.727386469999999</c:v>
                </c:pt>
                <c:pt idx="905">
                  <c:v>90.178588869999999</c:v>
                </c:pt>
                <c:pt idx="906">
                  <c:v>89.738754270000001</c:v>
                </c:pt>
                <c:pt idx="907">
                  <c:v>89.367057799999998</c:v>
                </c:pt>
                <c:pt idx="908">
                  <c:v>89.128433229999999</c:v>
                </c:pt>
                <c:pt idx="909">
                  <c:v>88.995208739999995</c:v>
                </c:pt>
                <c:pt idx="910">
                  <c:v>88.967071529999998</c:v>
                </c:pt>
                <c:pt idx="911">
                  <c:v>89.101234439999999</c:v>
                </c:pt>
                <c:pt idx="912">
                  <c:v>89.330276490000003</c:v>
                </c:pt>
                <c:pt idx="913">
                  <c:v>89.683029169999998</c:v>
                </c:pt>
                <c:pt idx="914">
                  <c:v>90.125595090000004</c:v>
                </c:pt>
                <c:pt idx="915">
                  <c:v>90.604759220000005</c:v>
                </c:pt>
                <c:pt idx="916">
                  <c:v>91.153976439999994</c:v>
                </c:pt>
                <c:pt idx="917">
                  <c:v>91.652862549999995</c:v>
                </c:pt>
                <c:pt idx="918">
                  <c:v>92.163764950000001</c:v>
                </c:pt>
                <c:pt idx="919">
                  <c:v>92.556442259999997</c:v>
                </c:pt>
                <c:pt idx="920">
                  <c:v>92.819236759999995</c:v>
                </c:pt>
                <c:pt idx="921">
                  <c:v>93.059349060000002</c:v>
                </c:pt>
                <c:pt idx="922">
                  <c:v>93.154846190000001</c:v>
                </c:pt>
                <c:pt idx="923">
                  <c:v>93.172439580000002</c:v>
                </c:pt>
                <c:pt idx="924">
                  <c:v>93.119438169999995</c:v>
                </c:pt>
                <c:pt idx="925">
                  <c:v>92.944503780000005</c:v>
                </c:pt>
                <c:pt idx="926">
                  <c:v>92.668502810000007</c:v>
                </c:pt>
                <c:pt idx="927">
                  <c:v>92.294174190000007</c:v>
                </c:pt>
                <c:pt idx="928">
                  <c:v>91.815483090000001</c:v>
                </c:pt>
                <c:pt idx="929">
                  <c:v>91.221908569999997</c:v>
                </c:pt>
                <c:pt idx="930">
                  <c:v>90.443855290000002</c:v>
                </c:pt>
                <c:pt idx="931">
                  <c:v>89.491111759999995</c:v>
                </c:pt>
                <c:pt idx="932">
                  <c:v>88.311546329999999</c:v>
                </c:pt>
                <c:pt idx="933">
                  <c:v>86.968566890000005</c:v>
                </c:pt>
                <c:pt idx="934">
                  <c:v>85.257926940000004</c:v>
                </c:pt>
                <c:pt idx="935">
                  <c:v>83.197837829999997</c:v>
                </c:pt>
                <c:pt idx="936">
                  <c:v>80.937347410000001</c:v>
                </c:pt>
                <c:pt idx="937">
                  <c:v>78.219718929999999</c:v>
                </c:pt>
                <c:pt idx="938">
                  <c:v>75.145904540000004</c:v>
                </c:pt>
                <c:pt idx="939">
                  <c:v>71.868392940000007</c:v>
                </c:pt>
                <c:pt idx="940">
                  <c:v>68.309715269999998</c:v>
                </c:pt>
                <c:pt idx="941">
                  <c:v>64.515556340000003</c:v>
                </c:pt>
                <c:pt idx="942">
                  <c:v>60.877834319999998</c:v>
                </c:pt>
                <c:pt idx="943">
                  <c:v>57.291156770000001</c:v>
                </c:pt>
                <c:pt idx="944">
                  <c:v>53.777259829999998</c:v>
                </c:pt>
                <c:pt idx="945">
                  <c:v>50.683181759999997</c:v>
                </c:pt>
                <c:pt idx="946">
                  <c:v>47.845561979999999</c:v>
                </c:pt>
                <c:pt idx="947">
                  <c:v>45.397659300000001</c:v>
                </c:pt>
                <c:pt idx="948">
                  <c:v>43.42095947</c:v>
                </c:pt>
                <c:pt idx="949">
                  <c:v>41.969635009999998</c:v>
                </c:pt>
                <c:pt idx="950">
                  <c:v>40.948886870000003</c:v>
                </c:pt>
                <c:pt idx="951">
                  <c:v>40.423095699999998</c:v>
                </c:pt>
                <c:pt idx="952">
                  <c:v>40.401432040000003</c:v>
                </c:pt>
                <c:pt idx="953">
                  <c:v>40.869422909999997</c:v>
                </c:pt>
                <c:pt idx="954">
                  <c:v>41.796745299999998</c:v>
                </c:pt>
                <c:pt idx="955">
                  <c:v>43.0428772</c:v>
                </c:pt>
                <c:pt idx="956">
                  <c:v>44.668369290000001</c:v>
                </c:pt>
                <c:pt idx="957">
                  <c:v>46.466880799999998</c:v>
                </c:pt>
                <c:pt idx="958">
                  <c:v>48.388320919999998</c:v>
                </c:pt>
                <c:pt idx="959">
                  <c:v>50.333839419999997</c:v>
                </c:pt>
                <c:pt idx="960">
                  <c:v>52.231807709999998</c:v>
                </c:pt>
                <c:pt idx="961">
                  <c:v>53.912246699999997</c:v>
                </c:pt>
                <c:pt idx="962">
                  <c:v>55.406486510000001</c:v>
                </c:pt>
                <c:pt idx="963">
                  <c:v>56.674758910000001</c:v>
                </c:pt>
                <c:pt idx="964">
                  <c:v>57.650573729999998</c:v>
                </c:pt>
                <c:pt idx="965">
                  <c:v>58.491020200000001</c:v>
                </c:pt>
                <c:pt idx="966">
                  <c:v>58.915180210000003</c:v>
                </c:pt>
                <c:pt idx="967">
                  <c:v>59.167629239999997</c:v>
                </c:pt>
                <c:pt idx="968">
                  <c:v>59.183620449999999</c:v>
                </c:pt>
                <c:pt idx="969">
                  <c:v>58.997112270000002</c:v>
                </c:pt>
                <c:pt idx="970">
                  <c:v>58.605693819999999</c:v>
                </c:pt>
                <c:pt idx="971">
                  <c:v>58.04870605</c:v>
                </c:pt>
                <c:pt idx="972">
                  <c:v>57.279426569999998</c:v>
                </c:pt>
                <c:pt idx="973">
                  <c:v>56.344497680000003</c:v>
                </c:pt>
                <c:pt idx="974">
                  <c:v>55.346534730000002</c:v>
                </c:pt>
                <c:pt idx="975">
                  <c:v>54.137939449999998</c:v>
                </c:pt>
                <c:pt idx="976">
                  <c:v>52.806495669999997</c:v>
                </c:pt>
                <c:pt idx="977">
                  <c:v>51.39325333</c:v>
                </c:pt>
                <c:pt idx="978">
                  <c:v>49.845497129999998</c:v>
                </c:pt>
                <c:pt idx="979">
                  <c:v>48.184223179999996</c:v>
                </c:pt>
                <c:pt idx="980">
                  <c:v>46.53681564</c:v>
                </c:pt>
                <c:pt idx="981">
                  <c:v>44.790054320000003</c:v>
                </c:pt>
                <c:pt idx="982">
                  <c:v>42.954780579999998</c:v>
                </c:pt>
                <c:pt idx="983">
                  <c:v>41.157661439999998</c:v>
                </c:pt>
                <c:pt idx="984">
                  <c:v>39.322357179999997</c:v>
                </c:pt>
                <c:pt idx="985">
                  <c:v>37.460700989999999</c:v>
                </c:pt>
                <c:pt idx="986">
                  <c:v>35.653175349999998</c:v>
                </c:pt>
                <c:pt idx="987">
                  <c:v>33.91873932</c:v>
                </c:pt>
                <c:pt idx="988">
                  <c:v>32.197906490000001</c:v>
                </c:pt>
                <c:pt idx="989">
                  <c:v>30.534612660000001</c:v>
                </c:pt>
                <c:pt idx="990">
                  <c:v>29.019645690000001</c:v>
                </c:pt>
                <c:pt idx="991">
                  <c:v>27.534896849999999</c:v>
                </c:pt>
                <c:pt idx="992">
                  <c:v>26.148752210000001</c:v>
                </c:pt>
                <c:pt idx="993">
                  <c:v>24.9513073</c:v>
                </c:pt>
                <c:pt idx="994">
                  <c:v>23.818931580000001</c:v>
                </c:pt>
                <c:pt idx="995">
                  <c:v>22.817541120000001</c:v>
                </c:pt>
                <c:pt idx="996">
                  <c:v>21.974927900000001</c:v>
                </c:pt>
                <c:pt idx="997">
                  <c:v>21.21919441</c:v>
                </c:pt>
                <c:pt idx="998">
                  <c:v>20.595363620000001</c:v>
                </c:pt>
                <c:pt idx="999">
                  <c:v>20.113527300000001</c:v>
                </c:pt>
                <c:pt idx="1000">
                  <c:v>19.75542068</c:v>
                </c:pt>
                <c:pt idx="1001">
                  <c:v>19.502466200000001</c:v>
                </c:pt>
                <c:pt idx="1002">
                  <c:v>19.362354280000002</c:v>
                </c:pt>
                <c:pt idx="1003">
                  <c:v>19.315008160000001</c:v>
                </c:pt>
                <c:pt idx="1004">
                  <c:v>19.35947037</c:v>
                </c:pt>
                <c:pt idx="1005">
                  <c:v>19.484077450000001</c:v>
                </c:pt>
                <c:pt idx="1006">
                  <c:v>19.673469539999999</c:v>
                </c:pt>
                <c:pt idx="1007">
                  <c:v>19.92855453</c:v>
                </c:pt>
                <c:pt idx="1008">
                  <c:v>20.239444729999999</c:v>
                </c:pt>
                <c:pt idx="1009">
                  <c:v>20.565807339999999</c:v>
                </c:pt>
                <c:pt idx="1010">
                  <c:v>20.958553309999999</c:v>
                </c:pt>
                <c:pt idx="1011">
                  <c:v>21.364353179999998</c:v>
                </c:pt>
                <c:pt idx="1012">
                  <c:v>21.752239230000001</c:v>
                </c:pt>
                <c:pt idx="1013">
                  <c:v>22.17382813</c:v>
                </c:pt>
                <c:pt idx="1014">
                  <c:v>22.564210889999998</c:v>
                </c:pt>
                <c:pt idx="1015">
                  <c:v>22.92110443</c:v>
                </c:pt>
                <c:pt idx="1016">
                  <c:v>23.268947600000001</c:v>
                </c:pt>
                <c:pt idx="1017">
                  <c:v>23.570432660000002</c:v>
                </c:pt>
                <c:pt idx="1018">
                  <c:v>23.814682009999999</c:v>
                </c:pt>
                <c:pt idx="1019">
                  <c:v>24.013387680000001</c:v>
                </c:pt>
                <c:pt idx="1020">
                  <c:v>24.160779949999998</c:v>
                </c:pt>
                <c:pt idx="1021">
                  <c:v>24.241184230000002</c:v>
                </c:pt>
                <c:pt idx="1022">
                  <c:v>24.263601300000001</c:v>
                </c:pt>
                <c:pt idx="1023">
                  <c:v>24.210735320000001</c:v>
                </c:pt>
                <c:pt idx="1024">
                  <c:v>24.08602905</c:v>
                </c:pt>
                <c:pt idx="1025">
                  <c:v>23.917644500000002</c:v>
                </c:pt>
                <c:pt idx="1026">
                  <c:v>23.658962249999998</c:v>
                </c:pt>
                <c:pt idx="1027">
                  <c:v>23.352489469999998</c:v>
                </c:pt>
                <c:pt idx="1028">
                  <c:v>22.986053470000002</c:v>
                </c:pt>
                <c:pt idx="1029">
                  <c:v>22.533168790000001</c:v>
                </c:pt>
                <c:pt idx="1030">
                  <c:v>21.999183649999999</c:v>
                </c:pt>
                <c:pt idx="1031">
                  <c:v>21.4245491</c:v>
                </c:pt>
                <c:pt idx="1032">
                  <c:v>20.780124659999998</c:v>
                </c:pt>
                <c:pt idx="1033">
                  <c:v>20.09654999</c:v>
                </c:pt>
                <c:pt idx="1034">
                  <c:v>19.41519928</c:v>
                </c:pt>
                <c:pt idx="1035">
                  <c:v>18.712194440000001</c:v>
                </c:pt>
                <c:pt idx="1036">
                  <c:v>17.98873901</c:v>
                </c:pt>
                <c:pt idx="1037">
                  <c:v>17.35502434</c:v>
                </c:pt>
                <c:pt idx="1038">
                  <c:v>16.68815231</c:v>
                </c:pt>
                <c:pt idx="1039">
                  <c:v>16.043518070000001</c:v>
                </c:pt>
                <c:pt idx="1040">
                  <c:v>15.444856639999999</c:v>
                </c:pt>
                <c:pt idx="1041">
                  <c:v>14.872151369999999</c:v>
                </c:pt>
                <c:pt idx="1042">
                  <c:v>14.312047959999999</c:v>
                </c:pt>
                <c:pt idx="1043">
                  <c:v>13.799123760000001</c:v>
                </c:pt>
                <c:pt idx="1044">
                  <c:v>13.34378719</c:v>
                </c:pt>
                <c:pt idx="1045">
                  <c:v>12.946142200000001</c:v>
                </c:pt>
                <c:pt idx="1046">
                  <c:v>12.600362779999999</c:v>
                </c:pt>
                <c:pt idx="1047">
                  <c:v>12.335213660000001</c:v>
                </c:pt>
                <c:pt idx="1048">
                  <c:v>12.15451908</c:v>
                </c:pt>
                <c:pt idx="1049">
                  <c:v>12.032243729999999</c:v>
                </c:pt>
                <c:pt idx="1050">
                  <c:v>11.993620870000001</c:v>
                </c:pt>
                <c:pt idx="1051">
                  <c:v>12.016822810000001</c:v>
                </c:pt>
                <c:pt idx="1052">
                  <c:v>12.11811352</c:v>
                </c:pt>
                <c:pt idx="1053">
                  <c:v>12.26327229</c:v>
                </c:pt>
                <c:pt idx="1054">
                  <c:v>12.468631739999999</c:v>
                </c:pt>
                <c:pt idx="1055">
                  <c:v>12.71200752</c:v>
                </c:pt>
                <c:pt idx="1056">
                  <c:v>13.0031538</c:v>
                </c:pt>
                <c:pt idx="1057">
                  <c:v>13.331095700000001</c:v>
                </c:pt>
                <c:pt idx="1058">
                  <c:v>13.69497299</c:v>
                </c:pt>
                <c:pt idx="1059">
                  <c:v>14.057443620000001</c:v>
                </c:pt>
                <c:pt idx="1060">
                  <c:v>14.43526554</c:v>
                </c:pt>
                <c:pt idx="1061">
                  <c:v>14.81400681</c:v>
                </c:pt>
                <c:pt idx="1062">
                  <c:v>15.180052760000001</c:v>
                </c:pt>
                <c:pt idx="1063">
                  <c:v>15.52826595</c:v>
                </c:pt>
                <c:pt idx="1064">
                  <c:v>15.86308193</c:v>
                </c:pt>
                <c:pt idx="1065">
                  <c:v>16.194599149999998</c:v>
                </c:pt>
                <c:pt idx="1066">
                  <c:v>16.467061999999999</c:v>
                </c:pt>
                <c:pt idx="1067">
                  <c:v>16.71817017</c:v>
                </c:pt>
                <c:pt idx="1068">
                  <c:v>16.957763669999999</c:v>
                </c:pt>
                <c:pt idx="1069">
                  <c:v>17.185935969999999</c:v>
                </c:pt>
                <c:pt idx="1070">
                  <c:v>17.328884120000001</c:v>
                </c:pt>
                <c:pt idx="1071">
                  <c:v>17.469007489999999</c:v>
                </c:pt>
                <c:pt idx="1072">
                  <c:v>17.580144879999999</c:v>
                </c:pt>
                <c:pt idx="1073">
                  <c:v>17.683156969999999</c:v>
                </c:pt>
                <c:pt idx="1074">
                  <c:v>17.745021820000002</c:v>
                </c:pt>
                <c:pt idx="1075">
                  <c:v>17.80968094</c:v>
                </c:pt>
                <c:pt idx="1076">
                  <c:v>17.8625145</c:v>
                </c:pt>
                <c:pt idx="1077">
                  <c:v>17.910760880000002</c:v>
                </c:pt>
                <c:pt idx="1078">
                  <c:v>17.967895510000002</c:v>
                </c:pt>
                <c:pt idx="1079">
                  <c:v>18.037836070000001</c:v>
                </c:pt>
                <c:pt idx="1080">
                  <c:v>18.12360382</c:v>
                </c:pt>
                <c:pt idx="1081">
                  <c:v>18.2287693</c:v>
                </c:pt>
                <c:pt idx="1082">
                  <c:v>18.362417220000001</c:v>
                </c:pt>
                <c:pt idx="1083">
                  <c:v>18.53120041</c:v>
                </c:pt>
                <c:pt idx="1084">
                  <c:v>18.72328568</c:v>
                </c:pt>
                <c:pt idx="1085">
                  <c:v>18.953565600000001</c:v>
                </c:pt>
                <c:pt idx="1086">
                  <c:v>19.239768980000001</c:v>
                </c:pt>
                <c:pt idx="1087">
                  <c:v>19.5429821</c:v>
                </c:pt>
                <c:pt idx="1088">
                  <c:v>19.88439369</c:v>
                </c:pt>
                <c:pt idx="1089">
                  <c:v>20.27379036</c:v>
                </c:pt>
                <c:pt idx="1090">
                  <c:v>20.691154480000002</c:v>
                </c:pt>
                <c:pt idx="1091">
                  <c:v>21.120712279999999</c:v>
                </c:pt>
                <c:pt idx="1092">
                  <c:v>21.59702682</c:v>
                </c:pt>
                <c:pt idx="1093">
                  <c:v>22.098421099999999</c:v>
                </c:pt>
                <c:pt idx="1094">
                  <c:v>22.585931779999999</c:v>
                </c:pt>
                <c:pt idx="1095">
                  <c:v>23.10906219</c:v>
                </c:pt>
                <c:pt idx="1096">
                  <c:v>23.622653960000001</c:v>
                </c:pt>
                <c:pt idx="1097">
                  <c:v>24.10123634</c:v>
                </c:pt>
                <c:pt idx="1098">
                  <c:v>24.593206410000001</c:v>
                </c:pt>
                <c:pt idx="1099">
                  <c:v>25.055213930000001</c:v>
                </c:pt>
                <c:pt idx="1100">
                  <c:v>25.4820919</c:v>
                </c:pt>
                <c:pt idx="1101">
                  <c:v>25.868314739999999</c:v>
                </c:pt>
                <c:pt idx="1102">
                  <c:v>26.19796371</c:v>
                </c:pt>
                <c:pt idx="1103">
                  <c:v>26.481966020000002</c:v>
                </c:pt>
                <c:pt idx="1104">
                  <c:v>26.704008099999999</c:v>
                </c:pt>
                <c:pt idx="1105">
                  <c:v>26.870906829999999</c:v>
                </c:pt>
                <c:pt idx="1106">
                  <c:v>26.947280880000001</c:v>
                </c:pt>
                <c:pt idx="1107">
                  <c:v>26.962638850000001</c:v>
                </c:pt>
                <c:pt idx="1108">
                  <c:v>26.89003563</c:v>
                </c:pt>
                <c:pt idx="1109">
                  <c:v>26.744853970000001</c:v>
                </c:pt>
                <c:pt idx="1110">
                  <c:v>26.514934539999999</c:v>
                </c:pt>
                <c:pt idx="1111">
                  <c:v>26.19532585</c:v>
                </c:pt>
                <c:pt idx="1112">
                  <c:v>25.778711319999999</c:v>
                </c:pt>
                <c:pt idx="1113">
                  <c:v>25.331798549999998</c:v>
                </c:pt>
                <c:pt idx="1114">
                  <c:v>24.787450790000001</c:v>
                </c:pt>
                <c:pt idx="1115">
                  <c:v>24.17059326</c:v>
                </c:pt>
                <c:pt idx="1116">
                  <c:v>23.572511670000001</c:v>
                </c:pt>
                <c:pt idx="1117">
                  <c:v>22.79506683</c:v>
                </c:pt>
                <c:pt idx="1118">
                  <c:v>22.079549790000002</c:v>
                </c:pt>
                <c:pt idx="1119">
                  <c:v>21.370386119999999</c:v>
                </c:pt>
                <c:pt idx="1120">
                  <c:v>20.635946270000002</c:v>
                </c:pt>
                <c:pt idx="1121">
                  <c:v>19.93800354</c:v>
                </c:pt>
                <c:pt idx="1122">
                  <c:v>19.28767204</c:v>
                </c:pt>
                <c:pt idx="1123">
                  <c:v>18.722051619999998</c:v>
                </c:pt>
                <c:pt idx="1124">
                  <c:v>18.21909904</c:v>
                </c:pt>
                <c:pt idx="1125">
                  <c:v>17.854940410000001</c:v>
                </c:pt>
                <c:pt idx="1126">
                  <c:v>17.620347979999998</c:v>
                </c:pt>
                <c:pt idx="1127">
                  <c:v>17.52359581</c:v>
                </c:pt>
                <c:pt idx="1128">
                  <c:v>17.58513069</c:v>
                </c:pt>
                <c:pt idx="1129">
                  <c:v>17.81230927</c:v>
                </c:pt>
                <c:pt idx="1130">
                  <c:v>18.237596509999999</c:v>
                </c:pt>
                <c:pt idx="1131">
                  <c:v>18.839420319999999</c:v>
                </c:pt>
                <c:pt idx="1132">
                  <c:v>19.600690839999999</c:v>
                </c:pt>
                <c:pt idx="1133">
                  <c:v>20.565580369999999</c:v>
                </c:pt>
                <c:pt idx="1134">
                  <c:v>21.74562645</c:v>
                </c:pt>
                <c:pt idx="1135">
                  <c:v>23.0074234</c:v>
                </c:pt>
                <c:pt idx="1136">
                  <c:v>24.517000199999998</c:v>
                </c:pt>
                <c:pt idx="1137">
                  <c:v>26.169485089999998</c:v>
                </c:pt>
                <c:pt idx="1138">
                  <c:v>27.877426150000002</c:v>
                </c:pt>
                <c:pt idx="1139">
                  <c:v>29.74650574</c:v>
                </c:pt>
                <c:pt idx="1140">
                  <c:v>31.731843949999998</c:v>
                </c:pt>
                <c:pt idx="1141">
                  <c:v>33.757335660000003</c:v>
                </c:pt>
                <c:pt idx="1142">
                  <c:v>35.834312439999998</c:v>
                </c:pt>
                <c:pt idx="1143">
                  <c:v>38.016777040000001</c:v>
                </c:pt>
                <c:pt idx="1144">
                  <c:v>40.095287319999997</c:v>
                </c:pt>
                <c:pt idx="1145">
                  <c:v>42.164958949999999</c:v>
                </c:pt>
                <c:pt idx="1146">
                  <c:v>44.27423477</c:v>
                </c:pt>
                <c:pt idx="1147">
                  <c:v>46.323795320000002</c:v>
                </c:pt>
                <c:pt idx="1148">
                  <c:v>48.292148589999996</c:v>
                </c:pt>
                <c:pt idx="1149">
                  <c:v>50.250999450000002</c:v>
                </c:pt>
                <c:pt idx="1150">
                  <c:v>52.100170140000003</c:v>
                </c:pt>
                <c:pt idx="1151">
                  <c:v>53.766620639999999</c:v>
                </c:pt>
                <c:pt idx="1152">
                  <c:v>55.423915860000001</c:v>
                </c:pt>
                <c:pt idx="1153">
                  <c:v>56.992542270000001</c:v>
                </c:pt>
                <c:pt idx="1154">
                  <c:v>58.39920807</c:v>
                </c:pt>
                <c:pt idx="1155">
                  <c:v>59.778427120000003</c:v>
                </c:pt>
                <c:pt idx="1156">
                  <c:v>60.997653960000001</c:v>
                </c:pt>
                <c:pt idx="1157">
                  <c:v>62.10561371</c:v>
                </c:pt>
                <c:pt idx="1158">
                  <c:v>63.128406519999999</c:v>
                </c:pt>
                <c:pt idx="1159">
                  <c:v>64.080657959999996</c:v>
                </c:pt>
                <c:pt idx="1160">
                  <c:v>64.897979739999997</c:v>
                </c:pt>
                <c:pt idx="1161">
                  <c:v>65.599075319999997</c:v>
                </c:pt>
                <c:pt idx="1162">
                  <c:v>66.272125239999994</c:v>
                </c:pt>
                <c:pt idx="1163">
                  <c:v>66.805686949999995</c:v>
                </c:pt>
                <c:pt idx="1164">
                  <c:v>67.284133909999994</c:v>
                </c:pt>
                <c:pt idx="1165">
                  <c:v>67.658012389999996</c:v>
                </c:pt>
                <c:pt idx="1166">
                  <c:v>67.965126040000001</c:v>
                </c:pt>
                <c:pt idx="1167">
                  <c:v>68.157752990000006</c:v>
                </c:pt>
                <c:pt idx="1168">
                  <c:v>68.307289119999993</c:v>
                </c:pt>
                <c:pt idx="1169">
                  <c:v>68.388648989999993</c:v>
                </c:pt>
                <c:pt idx="1170">
                  <c:v>68.372764590000003</c:v>
                </c:pt>
                <c:pt idx="1171">
                  <c:v>68.246314999999996</c:v>
                </c:pt>
                <c:pt idx="1172">
                  <c:v>68.065277100000003</c:v>
                </c:pt>
                <c:pt idx="1173">
                  <c:v>67.857658389999997</c:v>
                </c:pt>
                <c:pt idx="1174">
                  <c:v>67.522468570000001</c:v>
                </c:pt>
                <c:pt idx="1175">
                  <c:v>67.095748900000004</c:v>
                </c:pt>
                <c:pt idx="1176">
                  <c:v>66.664550779999999</c:v>
                </c:pt>
                <c:pt idx="1177">
                  <c:v>66.106796259999996</c:v>
                </c:pt>
                <c:pt idx="1178">
                  <c:v>65.482597350000006</c:v>
                </c:pt>
                <c:pt idx="1179">
                  <c:v>64.803253170000005</c:v>
                </c:pt>
                <c:pt idx="1180">
                  <c:v>64.014511110000001</c:v>
                </c:pt>
                <c:pt idx="1181">
                  <c:v>63.209312439999998</c:v>
                </c:pt>
                <c:pt idx="1182">
                  <c:v>62.298118590000001</c:v>
                </c:pt>
                <c:pt idx="1183">
                  <c:v>61.351047520000002</c:v>
                </c:pt>
                <c:pt idx="1184">
                  <c:v>60.350292209999999</c:v>
                </c:pt>
                <c:pt idx="1185">
                  <c:v>59.345840449999997</c:v>
                </c:pt>
                <c:pt idx="1186">
                  <c:v>58.279514310000003</c:v>
                </c:pt>
                <c:pt idx="1187">
                  <c:v>57.139633179999997</c:v>
                </c:pt>
                <c:pt idx="1188">
                  <c:v>56.029628750000001</c:v>
                </c:pt>
                <c:pt idx="1189">
                  <c:v>55.031364439999997</c:v>
                </c:pt>
                <c:pt idx="1190">
                  <c:v>53.94538498</c:v>
                </c:pt>
                <c:pt idx="1191">
                  <c:v>52.910350800000003</c:v>
                </c:pt>
                <c:pt idx="1192">
                  <c:v>51.959270480000001</c:v>
                </c:pt>
                <c:pt idx="1193">
                  <c:v>51.096431729999999</c:v>
                </c:pt>
                <c:pt idx="1194">
                  <c:v>50.273937230000001</c:v>
                </c:pt>
                <c:pt idx="1195">
                  <c:v>49.597885130000002</c:v>
                </c:pt>
                <c:pt idx="1196">
                  <c:v>49.03055191</c:v>
                </c:pt>
                <c:pt idx="1197">
                  <c:v>48.573554989999998</c:v>
                </c:pt>
                <c:pt idx="1198">
                  <c:v>48.254028320000003</c:v>
                </c:pt>
                <c:pt idx="1199">
                  <c:v>48.058361050000002</c:v>
                </c:pt>
                <c:pt idx="1200">
                  <c:v>48.057334900000001</c:v>
                </c:pt>
                <c:pt idx="1201">
                  <c:v>48.162849430000001</c:v>
                </c:pt>
                <c:pt idx="1202">
                  <c:v>48.404758450000003</c:v>
                </c:pt>
                <c:pt idx="1203">
                  <c:v>48.809467320000003</c:v>
                </c:pt>
                <c:pt idx="1204">
                  <c:v>49.329307559999997</c:v>
                </c:pt>
                <c:pt idx="1205">
                  <c:v>49.96368408</c:v>
                </c:pt>
                <c:pt idx="1206">
                  <c:v>50.767509459999999</c:v>
                </c:pt>
                <c:pt idx="1207">
                  <c:v>51.635108950000003</c:v>
                </c:pt>
                <c:pt idx="1208">
                  <c:v>52.60150909</c:v>
                </c:pt>
                <c:pt idx="1209">
                  <c:v>53.643680570000001</c:v>
                </c:pt>
                <c:pt idx="1210">
                  <c:v>54.788982390000001</c:v>
                </c:pt>
                <c:pt idx="1211">
                  <c:v>55.943553919999999</c:v>
                </c:pt>
                <c:pt idx="1212">
                  <c:v>57.187759399999997</c:v>
                </c:pt>
                <c:pt idx="1213">
                  <c:v>58.425891880000002</c:v>
                </c:pt>
                <c:pt idx="1214">
                  <c:v>59.649253850000001</c:v>
                </c:pt>
                <c:pt idx="1215">
                  <c:v>60.940902710000003</c:v>
                </c:pt>
                <c:pt idx="1216">
                  <c:v>62.144660950000002</c:v>
                </c:pt>
                <c:pt idx="1217">
                  <c:v>63.3264122</c:v>
                </c:pt>
                <c:pt idx="1218">
                  <c:v>64.520332339999996</c:v>
                </c:pt>
                <c:pt idx="1219">
                  <c:v>65.706146239999995</c:v>
                </c:pt>
                <c:pt idx="1220">
                  <c:v>66.739379880000001</c:v>
                </c:pt>
                <c:pt idx="1221">
                  <c:v>67.761207580000004</c:v>
                </c:pt>
                <c:pt idx="1222">
                  <c:v>68.798812870000006</c:v>
                </c:pt>
                <c:pt idx="1223">
                  <c:v>69.665878300000003</c:v>
                </c:pt>
                <c:pt idx="1224">
                  <c:v>70.508781429999999</c:v>
                </c:pt>
                <c:pt idx="1225">
                  <c:v>71.318969730000006</c:v>
                </c:pt>
                <c:pt idx="1226">
                  <c:v>72.104438779999995</c:v>
                </c:pt>
                <c:pt idx="1227">
                  <c:v>72.705848689999996</c:v>
                </c:pt>
                <c:pt idx="1228">
                  <c:v>73.303604129999997</c:v>
                </c:pt>
                <c:pt idx="1229">
                  <c:v>73.94516754</c:v>
                </c:pt>
                <c:pt idx="1230">
                  <c:v>74.360382079999994</c:v>
                </c:pt>
                <c:pt idx="1231">
                  <c:v>74.851844790000001</c:v>
                </c:pt>
                <c:pt idx="1232">
                  <c:v>75.239913939999994</c:v>
                </c:pt>
                <c:pt idx="1233">
                  <c:v>75.565795899999998</c:v>
                </c:pt>
                <c:pt idx="1234">
                  <c:v>75.853057860000007</c:v>
                </c:pt>
                <c:pt idx="1235">
                  <c:v>76.090385440000006</c:v>
                </c:pt>
                <c:pt idx="1236">
                  <c:v>76.281753539999997</c:v>
                </c:pt>
                <c:pt idx="1237">
                  <c:v>76.42168427</c:v>
                </c:pt>
                <c:pt idx="1238">
                  <c:v>76.522445680000004</c:v>
                </c:pt>
                <c:pt idx="1239">
                  <c:v>76.578163149999995</c:v>
                </c:pt>
                <c:pt idx="1240">
                  <c:v>76.581047060000003</c:v>
                </c:pt>
                <c:pt idx="1241">
                  <c:v>76.548889160000002</c:v>
                </c:pt>
                <c:pt idx="1242">
                  <c:v>76.44940948</c:v>
                </c:pt>
                <c:pt idx="1243">
                  <c:v>76.309402469999995</c:v>
                </c:pt>
                <c:pt idx="1244">
                  <c:v>76.150779720000003</c:v>
                </c:pt>
                <c:pt idx="1245">
                  <c:v>75.960090640000004</c:v>
                </c:pt>
                <c:pt idx="1246">
                  <c:v>75.659538269999999</c:v>
                </c:pt>
                <c:pt idx="1247">
                  <c:v>75.330940249999998</c:v>
                </c:pt>
                <c:pt idx="1248">
                  <c:v>75.055679319999996</c:v>
                </c:pt>
                <c:pt idx="1249">
                  <c:v>74.633697510000005</c:v>
                </c:pt>
                <c:pt idx="1250">
                  <c:v>74.136825560000005</c:v>
                </c:pt>
                <c:pt idx="1251">
                  <c:v>73.638565060000005</c:v>
                </c:pt>
                <c:pt idx="1252">
                  <c:v>73.144165040000004</c:v>
                </c:pt>
                <c:pt idx="1253">
                  <c:v>72.502784730000002</c:v>
                </c:pt>
                <c:pt idx="1254">
                  <c:v>71.802398679999996</c:v>
                </c:pt>
                <c:pt idx="1255">
                  <c:v>71.147926330000004</c:v>
                </c:pt>
                <c:pt idx="1256">
                  <c:v>70.397262569999995</c:v>
                </c:pt>
                <c:pt idx="1257">
                  <c:v>69.515419010000002</c:v>
                </c:pt>
                <c:pt idx="1258">
                  <c:v>68.586112979999996</c:v>
                </c:pt>
                <c:pt idx="1259">
                  <c:v>67.713096620000002</c:v>
                </c:pt>
                <c:pt idx="1260">
                  <c:v>66.659080509999995</c:v>
                </c:pt>
                <c:pt idx="1261">
                  <c:v>65.577232359999996</c:v>
                </c:pt>
                <c:pt idx="1262">
                  <c:v>64.421516420000003</c:v>
                </c:pt>
                <c:pt idx="1263">
                  <c:v>63.166893010000003</c:v>
                </c:pt>
                <c:pt idx="1264">
                  <c:v>61.93528748</c:v>
                </c:pt>
                <c:pt idx="1265">
                  <c:v>60.57423782</c:v>
                </c:pt>
                <c:pt idx="1266">
                  <c:v>59.158794399999998</c:v>
                </c:pt>
                <c:pt idx="1267">
                  <c:v>57.647686</c:v>
                </c:pt>
                <c:pt idx="1268">
                  <c:v>56.151687619999997</c:v>
                </c:pt>
                <c:pt idx="1269">
                  <c:v>54.488159179999997</c:v>
                </c:pt>
                <c:pt idx="1270">
                  <c:v>52.79866028</c:v>
                </c:pt>
                <c:pt idx="1271">
                  <c:v>51.12651443</c:v>
                </c:pt>
                <c:pt idx="1272">
                  <c:v>49.334930419999999</c:v>
                </c:pt>
                <c:pt idx="1273">
                  <c:v>47.518203739999997</c:v>
                </c:pt>
                <c:pt idx="1274">
                  <c:v>45.702899930000001</c:v>
                </c:pt>
                <c:pt idx="1275">
                  <c:v>43.800254819999999</c:v>
                </c:pt>
                <c:pt idx="1276">
                  <c:v>41.831783289999997</c:v>
                </c:pt>
                <c:pt idx="1277">
                  <c:v>39.943592070000001</c:v>
                </c:pt>
                <c:pt idx="1278">
                  <c:v>38.024242399999999</c:v>
                </c:pt>
                <c:pt idx="1279">
                  <c:v>36.056594850000003</c:v>
                </c:pt>
                <c:pt idx="1280">
                  <c:v>34.185295099999998</c:v>
                </c:pt>
                <c:pt idx="1281">
                  <c:v>32.273666380000002</c:v>
                </c:pt>
                <c:pt idx="1282">
                  <c:v>30.36579704</c:v>
                </c:pt>
                <c:pt idx="1283">
                  <c:v>28.549301150000002</c:v>
                </c:pt>
                <c:pt idx="1284">
                  <c:v>26.77030182</c:v>
                </c:pt>
                <c:pt idx="1285">
                  <c:v>25.04529381</c:v>
                </c:pt>
                <c:pt idx="1286">
                  <c:v>23.357738489999999</c:v>
                </c:pt>
                <c:pt idx="1287">
                  <c:v>21.814001080000001</c:v>
                </c:pt>
                <c:pt idx="1288">
                  <c:v>20.23200035</c:v>
                </c:pt>
                <c:pt idx="1289">
                  <c:v>18.77507782</c:v>
                </c:pt>
                <c:pt idx="1290">
                  <c:v>17.469150540000001</c:v>
                </c:pt>
                <c:pt idx="1291">
                  <c:v>16.18955231</c:v>
                </c:pt>
                <c:pt idx="1292">
                  <c:v>15.01391411</c:v>
                </c:pt>
                <c:pt idx="1293">
                  <c:v>13.972364430000001</c:v>
                </c:pt>
                <c:pt idx="1294">
                  <c:v>12.99095726</c:v>
                </c:pt>
                <c:pt idx="1295">
                  <c:v>12.097863200000001</c:v>
                </c:pt>
                <c:pt idx="1296">
                  <c:v>11.352429389999999</c:v>
                </c:pt>
                <c:pt idx="1297">
                  <c:v>10.680503849999999</c:v>
                </c:pt>
                <c:pt idx="1298">
                  <c:v>10.099468229999999</c:v>
                </c:pt>
                <c:pt idx="1299">
                  <c:v>9.6443195339999992</c:v>
                </c:pt>
                <c:pt idx="1300">
                  <c:v>9.2557821269999998</c:v>
                </c:pt>
                <c:pt idx="1301">
                  <c:v>8.9543294909999993</c:v>
                </c:pt>
                <c:pt idx="1302">
                  <c:v>8.7625932689999999</c:v>
                </c:pt>
                <c:pt idx="1303">
                  <c:v>8.6510581969999993</c:v>
                </c:pt>
                <c:pt idx="1304">
                  <c:v>8.6110811229999999</c:v>
                </c:pt>
                <c:pt idx="1305">
                  <c:v>8.6579523090000006</c:v>
                </c:pt>
                <c:pt idx="1306">
                  <c:v>8.785632133</c:v>
                </c:pt>
                <c:pt idx="1307">
                  <c:v>8.9834728239999997</c:v>
                </c:pt>
                <c:pt idx="1308">
                  <c:v>9.2511129380000003</c:v>
                </c:pt>
                <c:pt idx="1309">
                  <c:v>9.5753784179999997</c:v>
                </c:pt>
                <c:pt idx="1310">
                  <c:v>9.971360207</c:v>
                </c:pt>
                <c:pt idx="1311">
                  <c:v>10.43594551</c:v>
                </c:pt>
                <c:pt idx="1312">
                  <c:v>10.957414630000001</c:v>
                </c:pt>
                <c:pt idx="1313">
                  <c:v>11.533945080000001</c:v>
                </c:pt>
                <c:pt idx="1314">
                  <c:v>12.17765045</c:v>
                </c:pt>
                <c:pt idx="1315">
                  <c:v>12.843971249999999</c:v>
                </c:pt>
                <c:pt idx="1316">
                  <c:v>13.57142067</c:v>
                </c:pt>
                <c:pt idx="1317">
                  <c:v>14.364510539999999</c:v>
                </c:pt>
                <c:pt idx="1318">
                  <c:v>15.16541672</c:v>
                </c:pt>
                <c:pt idx="1319">
                  <c:v>16.057691569999999</c:v>
                </c:pt>
                <c:pt idx="1320">
                  <c:v>16.966428759999999</c:v>
                </c:pt>
                <c:pt idx="1321">
                  <c:v>17.908607480000001</c:v>
                </c:pt>
                <c:pt idx="1322">
                  <c:v>18.869327550000001</c:v>
                </c:pt>
                <c:pt idx="1323">
                  <c:v>19.89209366</c:v>
                </c:pt>
                <c:pt idx="1324">
                  <c:v>20.93161392</c:v>
                </c:pt>
                <c:pt idx="1325">
                  <c:v>21.980819700000001</c:v>
                </c:pt>
                <c:pt idx="1326">
                  <c:v>23.099063869999998</c:v>
                </c:pt>
                <c:pt idx="1327">
                  <c:v>24.206462859999998</c:v>
                </c:pt>
                <c:pt idx="1328">
                  <c:v>25.31244469</c:v>
                </c:pt>
                <c:pt idx="1329">
                  <c:v>26.463106159999999</c:v>
                </c:pt>
                <c:pt idx="1330">
                  <c:v>27.599706650000002</c:v>
                </c:pt>
                <c:pt idx="1331">
                  <c:v>28.71334839</c:v>
                </c:pt>
                <c:pt idx="1332">
                  <c:v>29.87721252</c:v>
                </c:pt>
                <c:pt idx="1333">
                  <c:v>31.05036926</c:v>
                </c:pt>
                <c:pt idx="1334">
                  <c:v>32.145450590000003</c:v>
                </c:pt>
                <c:pt idx="1335">
                  <c:v>33.248554230000003</c:v>
                </c:pt>
                <c:pt idx="1336">
                  <c:v>34.396289830000001</c:v>
                </c:pt>
                <c:pt idx="1337">
                  <c:v>35.433586120000001</c:v>
                </c:pt>
                <c:pt idx="1338">
                  <c:v>36.511344909999998</c:v>
                </c:pt>
                <c:pt idx="1339">
                  <c:v>37.5625</c:v>
                </c:pt>
                <c:pt idx="1340">
                  <c:v>38.547668459999997</c:v>
                </c:pt>
                <c:pt idx="1341">
                  <c:v>39.517162319999997</c:v>
                </c:pt>
                <c:pt idx="1342">
                  <c:v>40.455863950000001</c:v>
                </c:pt>
                <c:pt idx="1343">
                  <c:v>41.37306976</c:v>
                </c:pt>
                <c:pt idx="1344">
                  <c:v>42.221248629999998</c:v>
                </c:pt>
                <c:pt idx="1345">
                  <c:v>43.074489589999999</c:v>
                </c:pt>
                <c:pt idx="1346">
                  <c:v>43.856788639999998</c:v>
                </c:pt>
                <c:pt idx="1347">
                  <c:v>44.561870570000004</c:v>
                </c:pt>
                <c:pt idx="1348">
                  <c:v>45.26750183</c:v>
                </c:pt>
                <c:pt idx="1349">
                  <c:v>45.897491459999998</c:v>
                </c:pt>
                <c:pt idx="1350">
                  <c:v>46.49329376</c:v>
                </c:pt>
                <c:pt idx="1351">
                  <c:v>47.049411769999999</c:v>
                </c:pt>
                <c:pt idx="1352">
                  <c:v>47.541538240000001</c:v>
                </c:pt>
                <c:pt idx="1353">
                  <c:v>47.970497129999998</c:v>
                </c:pt>
                <c:pt idx="1354">
                  <c:v>48.369930269999998</c:v>
                </c:pt>
                <c:pt idx="1355">
                  <c:v>48.715080260000001</c:v>
                </c:pt>
                <c:pt idx="1356">
                  <c:v>48.952075960000002</c:v>
                </c:pt>
                <c:pt idx="1357">
                  <c:v>49.226207729999999</c:v>
                </c:pt>
                <c:pt idx="1358">
                  <c:v>49.387630459999997</c:v>
                </c:pt>
                <c:pt idx="1359">
                  <c:v>49.484634399999997</c:v>
                </c:pt>
                <c:pt idx="1360">
                  <c:v>49.523586270000003</c:v>
                </c:pt>
                <c:pt idx="1361">
                  <c:v>49.568477629999997</c:v>
                </c:pt>
                <c:pt idx="1362">
                  <c:v>49.49677277</c:v>
                </c:pt>
                <c:pt idx="1363">
                  <c:v>49.32959366</c:v>
                </c:pt>
                <c:pt idx="1364">
                  <c:v>49.214870449999999</c:v>
                </c:pt>
                <c:pt idx="1365">
                  <c:v>48.933128359999998</c:v>
                </c:pt>
                <c:pt idx="1366">
                  <c:v>48.627128599999999</c:v>
                </c:pt>
                <c:pt idx="1367">
                  <c:v>48.268051149999998</c:v>
                </c:pt>
                <c:pt idx="1368">
                  <c:v>47.832988739999998</c:v>
                </c:pt>
                <c:pt idx="1369">
                  <c:v>47.362720490000001</c:v>
                </c:pt>
                <c:pt idx="1370">
                  <c:v>46.777774809999997</c:v>
                </c:pt>
                <c:pt idx="1371">
                  <c:v>46.132030489999998</c:v>
                </c:pt>
                <c:pt idx="1372">
                  <c:v>45.471912379999999</c:v>
                </c:pt>
                <c:pt idx="1373">
                  <c:v>44.694293979999998</c:v>
                </c:pt>
                <c:pt idx="1374">
                  <c:v>43.834094999999998</c:v>
                </c:pt>
                <c:pt idx="1375">
                  <c:v>42.985248570000003</c:v>
                </c:pt>
                <c:pt idx="1376">
                  <c:v>41.991477969999998</c:v>
                </c:pt>
                <c:pt idx="1377">
                  <c:v>40.934177400000003</c:v>
                </c:pt>
                <c:pt idx="1378">
                  <c:v>39.864685059999999</c:v>
                </c:pt>
                <c:pt idx="1379">
                  <c:v>38.694728849999997</c:v>
                </c:pt>
                <c:pt idx="1380">
                  <c:v>37.489814760000002</c:v>
                </c:pt>
                <c:pt idx="1381">
                  <c:v>36.196933749999999</c:v>
                </c:pt>
                <c:pt idx="1382">
                  <c:v>34.889877319999997</c:v>
                </c:pt>
                <c:pt idx="1383">
                  <c:v>33.486236570000003</c:v>
                </c:pt>
                <c:pt idx="1384">
                  <c:v>32.068222050000003</c:v>
                </c:pt>
                <c:pt idx="1385">
                  <c:v>30.653772350000001</c:v>
                </c:pt>
                <c:pt idx="1386">
                  <c:v>29.161584850000001</c:v>
                </c:pt>
                <c:pt idx="1387">
                  <c:v>27.683263780000001</c:v>
                </c:pt>
                <c:pt idx="1388">
                  <c:v>26.19918633</c:v>
                </c:pt>
                <c:pt idx="1389">
                  <c:v>24.72716522</c:v>
                </c:pt>
                <c:pt idx="1390">
                  <c:v>23.25319481</c:v>
                </c:pt>
                <c:pt idx="1391">
                  <c:v>21.868745799999999</c:v>
                </c:pt>
                <c:pt idx="1392">
                  <c:v>20.498779299999999</c:v>
                </c:pt>
                <c:pt idx="1393">
                  <c:v>19.15751457</c:v>
                </c:pt>
                <c:pt idx="1394">
                  <c:v>17.949371339999999</c:v>
                </c:pt>
                <c:pt idx="1395">
                  <c:v>16.784399029999999</c:v>
                </c:pt>
                <c:pt idx="1396">
                  <c:v>15.71800232</c:v>
                </c:pt>
                <c:pt idx="1397">
                  <c:v>14.79660988</c:v>
                </c:pt>
                <c:pt idx="1398">
                  <c:v>13.972431179999999</c:v>
                </c:pt>
                <c:pt idx="1399">
                  <c:v>13.28679943</c:v>
                </c:pt>
                <c:pt idx="1400">
                  <c:v>12.731355669999999</c:v>
                </c:pt>
                <c:pt idx="1401">
                  <c:v>12.331037520000001</c:v>
                </c:pt>
                <c:pt idx="1402">
                  <c:v>12.06971836</c:v>
                </c:pt>
                <c:pt idx="1403">
                  <c:v>11.95195389</c:v>
                </c:pt>
                <c:pt idx="1404">
                  <c:v>12.000528340000001</c:v>
                </c:pt>
                <c:pt idx="1405">
                  <c:v>12.20003891</c:v>
                </c:pt>
                <c:pt idx="1406">
                  <c:v>12.55855083</c:v>
                </c:pt>
                <c:pt idx="1407">
                  <c:v>13.02973175</c:v>
                </c:pt>
                <c:pt idx="1408">
                  <c:v>13.676239969999999</c:v>
                </c:pt>
                <c:pt idx="1409">
                  <c:v>14.46229553</c:v>
                </c:pt>
                <c:pt idx="1410">
                  <c:v>15.319104189999999</c:v>
                </c:pt>
                <c:pt idx="1411">
                  <c:v>16.336683270000002</c:v>
                </c:pt>
                <c:pt idx="1412">
                  <c:v>17.47200394</c:v>
                </c:pt>
                <c:pt idx="1413">
                  <c:v>18.66226387</c:v>
                </c:pt>
                <c:pt idx="1414">
                  <c:v>19.964872360000001</c:v>
                </c:pt>
                <c:pt idx="1415">
                  <c:v>21.370725629999999</c:v>
                </c:pt>
                <c:pt idx="1416">
                  <c:v>22.770919800000001</c:v>
                </c:pt>
                <c:pt idx="1417">
                  <c:v>24.24692726</c:v>
                </c:pt>
                <c:pt idx="1418">
                  <c:v>25.769874569999999</c:v>
                </c:pt>
                <c:pt idx="1419">
                  <c:v>27.283695219999998</c:v>
                </c:pt>
                <c:pt idx="1420">
                  <c:v>28.806978229999999</c:v>
                </c:pt>
                <c:pt idx="1421">
                  <c:v>30.409437180000001</c:v>
                </c:pt>
                <c:pt idx="1422">
                  <c:v>31.92749405</c:v>
                </c:pt>
                <c:pt idx="1423">
                  <c:v>33.412761690000004</c:v>
                </c:pt>
                <c:pt idx="1424">
                  <c:v>34.922039030000001</c:v>
                </c:pt>
                <c:pt idx="1425">
                  <c:v>36.372463230000001</c:v>
                </c:pt>
                <c:pt idx="1426">
                  <c:v>37.753948209999997</c:v>
                </c:pt>
                <c:pt idx="1427">
                  <c:v>39.152187349999998</c:v>
                </c:pt>
                <c:pt idx="1428">
                  <c:v>40.488204959999997</c:v>
                </c:pt>
                <c:pt idx="1429">
                  <c:v>41.714572910000001</c:v>
                </c:pt>
                <c:pt idx="1430">
                  <c:v>42.931930540000003</c:v>
                </c:pt>
                <c:pt idx="1431">
                  <c:v>44.080764770000002</c:v>
                </c:pt>
                <c:pt idx="1432">
                  <c:v>45.119941709999999</c:v>
                </c:pt>
                <c:pt idx="1433">
                  <c:v>46.160602570000002</c:v>
                </c:pt>
                <c:pt idx="1434">
                  <c:v>47.135673519999997</c:v>
                </c:pt>
                <c:pt idx="1435">
                  <c:v>48.008068080000001</c:v>
                </c:pt>
                <c:pt idx="1436">
                  <c:v>48.848159789999997</c:v>
                </c:pt>
                <c:pt idx="1437">
                  <c:v>49.599555969999997</c:v>
                </c:pt>
                <c:pt idx="1438">
                  <c:v>50.255680079999998</c:v>
                </c:pt>
                <c:pt idx="1439">
                  <c:v>50.921707150000003</c:v>
                </c:pt>
                <c:pt idx="1440">
                  <c:v>51.495815280000002</c:v>
                </c:pt>
                <c:pt idx="1441">
                  <c:v>52.01244354</c:v>
                </c:pt>
                <c:pt idx="1442">
                  <c:v>52.450031279999997</c:v>
                </c:pt>
                <c:pt idx="1443">
                  <c:v>52.856124880000003</c:v>
                </c:pt>
                <c:pt idx="1444">
                  <c:v>53.17688751</c:v>
                </c:pt>
                <c:pt idx="1445">
                  <c:v>53.454208370000003</c:v>
                </c:pt>
                <c:pt idx="1446">
                  <c:v>53.677433010000001</c:v>
                </c:pt>
                <c:pt idx="1447">
                  <c:v>53.869171139999999</c:v>
                </c:pt>
                <c:pt idx="1448">
                  <c:v>53.96976471</c:v>
                </c:pt>
                <c:pt idx="1449">
                  <c:v>54.053306579999997</c:v>
                </c:pt>
                <c:pt idx="1450">
                  <c:v>54.054458619999998</c:v>
                </c:pt>
                <c:pt idx="1451">
                  <c:v>54.020023350000002</c:v>
                </c:pt>
                <c:pt idx="1452">
                  <c:v>53.917167659999997</c:v>
                </c:pt>
                <c:pt idx="1453">
                  <c:v>53.760623930000001</c:v>
                </c:pt>
                <c:pt idx="1454">
                  <c:v>53.594676970000002</c:v>
                </c:pt>
                <c:pt idx="1455">
                  <c:v>53.3572731</c:v>
                </c:pt>
                <c:pt idx="1456">
                  <c:v>53.054683689999997</c:v>
                </c:pt>
                <c:pt idx="1457">
                  <c:v>52.710922240000002</c:v>
                </c:pt>
                <c:pt idx="1458">
                  <c:v>52.350986480000003</c:v>
                </c:pt>
                <c:pt idx="1459">
                  <c:v>51.891334530000002</c:v>
                </c:pt>
                <c:pt idx="1460">
                  <c:v>51.407287599999997</c:v>
                </c:pt>
                <c:pt idx="1461">
                  <c:v>50.897071840000002</c:v>
                </c:pt>
                <c:pt idx="1462">
                  <c:v>50.325210570000003</c:v>
                </c:pt>
                <c:pt idx="1463">
                  <c:v>49.704788209999997</c:v>
                </c:pt>
                <c:pt idx="1464">
                  <c:v>49.083969119999999</c:v>
                </c:pt>
                <c:pt idx="1465">
                  <c:v>48.368324280000003</c:v>
                </c:pt>
                <c:pt idx="1466">
                  <c:v>47.59184647</c:v>
                </c:pt>
                <c:pt idx="1467">
                  <c:v>46.78995132</c:v>
                </c:pt>
                <c:pt idx="1468">
                  <c:v>45.966865540000001</c:v>
                </c:pt>
                <c:pt idx="1469">
                  <c:v>45.066444400000002</c:v>
                </c:pt>
                <c:pt idx="1470">
                  <c:v>44.184566500000003</c:v>
                </c:pt>
                <c:pt idx="1471">
                  <c:v>43.195350650000002</c:v>
                </c:pt>
                <c:pt idx="1472">
                  <c:v>42.210857390000001</c:v>
                </c:pt>
                <c:pt idx="1473">
                  <c:v>41.258285520000001</c:v>
                </c:pt>
                <c:pt idx="1474">
                  <c:v>40.240737920000001</c:v>
                </c:pt>
                <c:pt idx="1475">
                  <c:v>39.213726039999997</c:v>
                </c:pt>
                <c:pt idx="1476">
                  <c:v>38.161457059999996</c:v>
                </c:pt>
                <c:pt idx="1477">
                  <c:v>37.110157010000002</c:v>
                </c:pt>
                <c:pt idx="1478">
                  <c:v>36.054409030000002</c:v>
                </c:pt>
                <c:pt idx="1479">
                  <c:v>35.05034637</c:v>
                </c:pt>
                <c:pt idx="1480">
                  <c:v>34.040344240000003</c:v>
                </c:pt>
                <c:pt idx="1481">
                  <c:v>32.992057799999998</c:v>
                </c:pt>
                <c:pt idx="1482">
                  <c:v>31.974416730000002</c:v>
                </c:pt>
                <c:pt idx="1483">
                  <c:v>30.963729860000001</c:v>
                </c:pt>
                <c:pt idx="1484">
                  <c:v>29.979578020000002</c:v>
                </c:pt>
                <c:pt idx="1485">
                  <c:v>28.988378520000001</c:v>
                </c:pt>
                <c:pt idx="1486">
                  <c:v>28.054842000000001</c:v>
                </c:pt>
                <c:pt idx="1487">
                  <c:v>27.13277626</c:v>
                </c:pt>
                <c:pt idx="1488">
                  <c:v>26.260799410000001</c:v>
                </c:pt>
                <c:pt idx="1489">
                  <c:v>25.50722313</c:v>
                </c:pt>
                <c:pt idx="1490">
                  <c:v>24.751974109999999</c:v>
                </c:pt>
                <c:pt idx="1491">
                  <c:v>24.05937767</c:v>
                </c:pt>
                <c:pt idx="1492">
                  <c:v>23.448949809999998</c:v>
                </c:pt>
                <c:pt idx="1493">
                  <c:v>22.883914950000001</c:v>
                </c:pt>
                <c:pt idx="1494">
                  <c:v>22.40828514</c:v>
                </c:pt>
                <c:pt idx="1495">
                  <c:v>22.027881619999999</c:v>
                </c:pt>
                <c:pt idx="1496">
                  <c:v>21.709833150000001</c:v>
                </c:pt>
                <c:pt idx="1497">
                  <c:v>21.42010689</c:v>
                </c:pt>
                <c:pt idx="1498">
                  <c:v>21.234382629999999</c:v>
                </c:pt>
                <c:pt idx="1499">
                  <c:v>21.07479477</c:v>
                </c:pt>
                <c:pt idx="1500">
                  <c:v>21.009687419999999</c:v>
                </c:pt>
                <c:pt idx="1501">
                  <c:v>20.98220444</c:v>
                </c:pt>
                <c:pt idx="1502">
                  <c:v>21.02591705</c:v>
                </c:pt>
                <c:pt idx="1503">
                  <c:v>21.134962080000001</c:v>
                </c:pt>
                <c:pt idx="1504">
                  <c:v>21.295991900000001</c:v>
                </c:pt>
                <c:pt idx="1505">
                  <c:v>21.501176829999999</c:v>
                </c:pt>
                <c:pt idx="1506">
                  <c:v>21.739700320000001</c:v>
                </c:pt>
                <c:pt idx="1507">
                  <c:v>22.052936549999998</c:v>
                </c:pt>
                <c:pt idx="1508">
                  <c:v>22.36717033</c:v>
                </c:pt>
                <c:pt idx="1509">
                  <c:v>22.73749733</c:v>
                </c:pt>
                <c:pt idx="1510">
                  <c:v>23.126007080000001</c:v>
                </c:pt>
                <c:pt idx="1511">
                  <c:v>23.508319849999999</c:v>
                </c:pt>
                <c:pt idx="1512">
                  <c:v>23.900062559999999</c:v>
                </c:pt>
                <c:pt idx="1513">
                  <c:v>24.308855059999999</c:v>
                </c:pt>
                <c:pt idx="1514">
                  <c:v>24.709480289999998</c:v>
                </c:pt>
                <c:pt idx="1515">
                  <c:v>25.127115249999999</c:v>
                </c:pt>
                <c:pt idx="1516">
                  <c:v>25.56892586</c:v>
                </c:pt>
                <c:pt idx="1517">
                  <c:v>25.974113460000002</c:v>
                </c:pt>
                <c:pt idx="1518">
                  <c:v>26.381088259999999</c:v>
                </c:pt>
                <c:pt idx="1519">
                  <c:v>26.818716049999999</c:v>
                </c:pt>
                <c:pt idx="1520">
                  <c:v>27.225679400000001</c:v>
                </c:pt>
                <c:pt idx="1521">
                  <c:v>27.61776352</c:v>
                </c:pt>
                <c:pt idx="1522">
                  <c:v>28.00888634</c:v>
                </c:pt>
                <c:pt idx="1523">
                  <c:v>28.33684349</c:v>
                </c:pt>
                <c:pt idx="1524">
                  <c:v>28.658243179999999</c:v>
                </c:pt>
                <c:pt idx="1525">
                  <c:v>28.928426739999999</c:v>
                </c:pt>
                <c:pt idx="1526">
                  <c:v>29.165819169999999</c:v>
                </c:pt>
                <c:pt idx="1527">
                  <c:v>29.325685499999999</c:v>
                </c:pt>
                <c:pt idx="1528">
                  <c:v>29.464296340000001</c:v>
                </c:pt>
                <c:pt idx="1529">
                  <c:v>29.562765120000002</c:v>
                </c:pt>
                <c:pt idx="1530">
                  <c:v>29.619037630000001</c:v>
                </c:pt>
                <c:pt idx="1531">
                  <c:v>29.623243330000001</c:v>
                </c:pt>
                <c:pt idx="1532">
                  <c:v>29.5862236</c:v>
                </c:pt>
                <c:pt idx="1533">
                  <c:v>29.522089000000001</c:v>
                </c:pt>
                <c:pt idx="1534">
                  <c:v>29.414344790000001</c:v>
                </c:pt>
                <c:pt idx="1535">
                  <c:v>29.256641389999999</c:v>
                </c:pt>
                <c:pt idx="1536">
                  <c:v>29.058795929999999</c:v>
                </c:pt>
                <c:pt idx="1537">
                  <c:v>28.81401443</c:v>
                </c:pt>
                <c:pt idx="1538">
                  <c:v>28.50782585</c:v>
                </c:pt>
                <c:pt idx="1539">
                  <c:v>28.205537799999998</c:v>
                </c:pt>
                <c:pt idx="1540">
                  <c:v>27.81986809</c:v>
                </c:pt>
                <c:pt idx="1541">
                  <c:v>27.412950519999999</c:v>
                </c:pt>
                <c:pt idx="1542">
                  <c:v>26.963550569999999</c:v>
                </c:pt>
                <c:pt idx="1543">
                  <c:v>26.49481201</c:v>
                </c:pt>
                <c:pt idx="1544">
                  <c:v>25.987615590000001</c:v>
                </c:pt>
                <c:pt idx="1545">
                  <c:v>25.43134689</c:v>
                </c:pt>
                <c:pt idx="1546">
                  <c:v>24.876701350000001</c:v>
                </c:pt>
                <c:pt idx="1547">
                  <c:v>24.26594734</c:v>
                </c:pt>
                <c:pt idx="1548">
                  <c:v>23.601327900000001</c:v>
                </c:pt>
                <c:pt idx="1549">
                  <c:v>22.94681168</c:v>
                </c:pt>
                <c:pt idx="1550">
                  <c:v>22.21431351</c:v>
                </c:pt>
                <c:pt idx="1551">
                  <c:v>21.45200539</c:v>
                </c:pt>
                <c:pt idx="1552">
                  <c:v>20.74349213</c:v>
                </c:pt>
                <c:pt idx="1553">
                  <c:v>19.96653748</c:v>
                </c:pt>
                <c:pt idx="1554">
                  <c:v>19.1861496</c:v>
                </c:pt>
                <c:pt idx="1555">
                  <c:v>18.443058010000001</c:v>
                </c:pt>
                <c:pt idx="1556">
                  <c:v>17.679502490000001</c:v>
                </c:pt>
                <c:pt idx="1557">
                  <c:v>16.924434659999999</c:v>
                </c:pt>
                <c:pt idx="1558">
                  <c:v>16.225770950000001</c:v>
                </c:pt>
                <c:pt idx="1559">
                  <c:v>15.527464869999999</c:v>
                </c:pt>
                <c:pt idx="1560">
                  <c:v>14.8845644</c:v>
                </c:pt>
                <c:pt idx="1561">
                  <c:v>14.280689239999999</c:v>
                </c:pt>
                <c:pt idx="1562">
                  <c:v>13.68850613</c:v>
                </c:pt>
                <c:pt idx="1563">
                  <c:v>13.14647388</c:v>
                </c:pt>
                <c:pt idx="1564">
                  <c:v>12.629970549999999</c:v>
                </c:pt>
                <c:pt idx="1565">
                  <c:v>12.199639319999999</c:v>
                </c:pt>
                <c:pt idx="1566">
                  <c:v>11.79644585</c:v>
                </c:pt>
                <c:pt idx="1567">
                  <c:v>11.457730290000001</c:v>
                </c:pt>
                <c:pt idx="1568">
                  <c:v>11.18799782</c:v>
                </c:pt>
                <c:pt idx="1569">
                  <c:v>10.9588213</c:v>
                </c:pt>
                <c:pt idx="1570">
                  <c:v>10.818697930000001</c:v>
                </c:pt>
                <c:pt idx="1571">
                  <c:v>10.73328781</c:v>
                </c:pt>
                <c:pt idx="1572">
                  <c:v>10.728219989999999</c:v>
                </c:pt>
                <c:pt idx="1573">
                  <c:v>10.79991817</c:v>
                </c:pt>
                <c:pt idx="1574">
                  <c:v>10.94530106</c:v>
                </c:pt>
                <c:pt idx="1575">
                  <c:v>11.160184859999999</c:v>
                </c:pt>
                <c:pt idx="1576">
                  <c:v>11.44966316</c:v>
                </c:pt>
                <c:pt idx="1577">
                  <c:v>11.79538631</c:v>
                </c:pt>
                <c:pt idx="1578">
                  <c:v>12.23446274</c:v>
                </c:pt>
                <c:pt idx="1579">
                  <c:v>12.72483349</c:v>
                </c:pt>
                <c:pt idx="1580">
                  <c:v>13.258849140000001</c:v>
                </c:pt>
                <c:pt idx="1581">
                  <c:v>13.86027908</c:v>
                </c:pt>
                <c:pt idx="1582">
                  <c:v>14.54622936</c:v>
                </c:pt>
                <c:pt idx="1583">
                  <c:v>15.277372359999999</c:v>
                </c:pt>
                <c:pt idx="1584">
                  <c:v>16.021532059999998</c:v>
                </c:pt>
                <c:pt idx="1585">
                  <c:v>16.85040665</c:v>
                </c:pt>
                <c:pt idx="1586">
                  <c:v>17.737903589999998</c:v>
                </c:pt>
                <c:pt idx="1587">
                  <c:v>18.60457611</c:v>
                </c:pt>
                <c:pt idx="1588">
                  <c:v>19.544597629999998</c:v>
                </c:pt>
                <c:pt idx="1589">
                  <c:v>20.501955030000001</c:v>
                </c:pt>
                <c:pt idx="1590">
                  <c:v>21.442310330000002</c:v>
                </c:pt>
                <c:pt idx="1591">
                  <c:v>22.442016599999999</c:v>
                </c:pt>
                <c:pt idx="1592">
                  <c:v>23.47576523</c:v>
                </c:pt>
                <c:pt idx="1593">
                  <c:v>24.435337069999999</c:v>
                </c:pt>
                <c:pt idx="1594">
                  <c:v>25.41859818</c:v>
                </c:pt>
                <c:pt idx="1595">
                  <c:v>26.429161069999999</c:v>
                </c:pt>
                <c:pt idx="1596">
                  <c:v>27.371803280000002</c:v>
                </c:pt>
                <c:pt idx="1597">
                  <c:v>28.34459305</c:v>
                </c:pt>
                <c:pt idx="1598">
                  <c:v>29.321081159999999</c:v>
                </c:pt>
                <c:pt idx="1599">
                  <c:v>30.222553250000001</c:v>
                </c:pt>
                <c:pt idx="1600">
                  <c:v>31.119659420000001</c:v>
                </c:pt>
                <c:pt idx="1601">
                  <c:v>31.994672779999998</c:v>
                </c:pt>
                <c:pt idx="1602">
                  <c:v>32.894332890000001</c:v>
                </c:pt>
                <c:pt idx="1603">
                  <c:v>33.694736480000003</c:v>
                </c:pt>
                <c:pt idx="1604">
                  <c:v>34.510707859999997</c:v>
                </c:pt>
                <c:pt idx="1605">
                  <c:v>35.274784089999997</c:v>
                </c:pt>
                <c:pt idx="1606">
                  <c:v>35.991333009999998</c:v>
                </c:pt>
                <c:pt idx="1607">
                  <c:v>36.689701079999999</c:v>
                </c:pt>
                <c:pt idx="1608">
                  <c:v>37.3307991</c:v>
                </c:pt>
                <c:pt idx="1609">
                  <c:v>37.955596919999998</c:v>
                </c:pt>
                <c:pt idx="1610">
                  <c:v>38.547725679999999</c:v>
                </c:pt>
                <c:pt idx="1611">
                  <c:v>39.072875979999999</c:v>
                </c:pt>
                <c:pt idx="1612">
                  <c:v>39.530002590000002</c:v>
                </c:pt>
                <c:pt idx="1613">
                  <c:v>40.001728059999998</c:v>
                </c:pt>
                <c:pt idx="1614">
                  <c:v>40.412891389999999</c:v>
                </c:pt>
                <c:pt idx="1615">
                  <c:v>40.751285549999999</c:v>
                </c:pt>
                <c:pt idx="1616">
                  <c:v>41.078147889999997</c:v>
                </c:pt>
                <c:pt idx="1617">
                  <c:v>41.367832180000001</c:v>
                </c:pt>
                <c:pt idx="1618">
                  <c:v>41.594432830000002</c:v>
                </c:pt>
                <c:pt idx="1619">
                  <c:v>41.781597140000002</c:v>
                </c:pt>
                <c:pt idx="1620">
                  <c:v>41.920532229999999</c:v>
                </c:pt>
                <c:pt idx="1621">
                  <c:v>42.017822270000003</c:v>
                </c:pt>
                <c:pt idx="1622">
                  <c:v>42.07304001</c:v>
                </c:pt>
                <c:pt idx="1623">
                  <c:v>42.095497129999998</c:v>
                </c:pt>
                <c:pt idx="1624">
                  <c:v>42.056964870000002</c:v>
                </c:pt>
                <c:pt idx="1625">
                  <c:v>41.987480159999997</c:v>
                </c:pt>
                <c:pt idx="1626">
                  <c:v>41.858779910000003</c:v>
                </c:pt>
                <c:pt idx="1627">
                  <c:v>41.67462158</c:v>
                </c:pt>
                <c:pt idx="1628">
                  <c:v>41.468620299999998</c:v>
                </c:pt>
                <c:pt idx="1629">
                  <c:v>41.21976471</c:v>
                </c:pt>
                <c:pt idx="1630">
                  <c:v>40.905014039999998</c:v>
                </c:pt>
                <c:pt idx="1631">
                  <c:v>40.555946349999999</c:v>
                </c:pt>
                <c:pt idx="1632">
                  <c:v>40.189971919999998</c:v>
                </c:pt>
                <c:pt idx="1633">
                  <c:v>39.750885009999998</c:v>
                </c:pt>
                <c:pt idx="1634">
                  <c:v>39.27746964</c:v>
                </c:pt>
                <c:pt idx="1635">
                  <c:v>38.769260410000001</c:v>
                </c:pt>
                <c:pt idx="1636">
                  <c:v>38.174736019999997</c:v>
                </c:pt>
                <c:pt idx="1637">
                  <c:v>37.583713529999997</c:v>
                </c:pt>
                <c:pt idx="1638">
                  <c:v>36.96380997</c:v>
                </c:pt>
                <c:pt idx="1639">
                  <c:v>36.254352570000002</c:v>
                </c:pt>
                <c:pt idx="1640">
                  <c:v>35.545383450000003</c:v>
                </c:pt>
                <c:pt idx="1641">
                  <c:v>34.79079437</c:v>
                </c:pt>
                <c:pt idx="1642">
                  <c:v>33.948959350000003</c:v>
                </c:pt>
                <c:pt idx="1643">
                  <c:v>33.129276279999999</c:v>
                </c:pt>
                <c:pt idx="1644">
                  <c:v>32.302986150000002</c:v>
                </c:pt>
                <c:pt idx="1645">
                  <c:v>31.400123600000001</c:v>
                </c:pt>
                <c:pt idx="1646">
                  <c:v>30.47717476</c:v>
                </c:pt>
                <c:pt idx="1647">
                  <c:v>29.54092026</c:v>
                </c:pt>
                <c:pt idx="1648">
                  <c:v>28.578222270000001</c:v>
                </c:pt>
                <c:pt idx="1649">
                  <c:v>27.61289215</c:v>
                </c:pt>
                <c:pt idx="1650">
                  <c:v>26.549488069999999</c:v>
                </c:pt>
                <c:pt idx="1651">
                  <c:v>25.545087809999998</c:v>
                </c:pt>
                <c:pt idx="1652">
                  <c:v>24.528923030000001</c:v>
                </c:pt>
                <c:pt idx="1653">
                  <c:v>23.563592910000001</c:v>
                </c:pt>
                <c:pt idx="1654">
                  <c:v>22.559417719999999</c:v>
                </c:pt>
                <c:pt idx="1655">
                  <c:v>21.577783579999998</c:v>
                </c:pt>
                <c:pt idx="1656">
                  <c:v>20.643363950000001</c:v>
                </c:pt>
                <c:pt idx="1657">
                  <c:v>19.734580990000001</c:v>
                </c:pt>
                <c:pt idx="1658">
                  <c:v>18.848579409999999</c:v>
                </c:pt>
                <c:pt idx="1659">
                  <c:v>18.015073780000002</c:v>
                </c:pt>
                <c:pt idx="1660">
                  <c:v>17.23858452</c:v>
                </c:pt>
                <c:pt idx="1661">
                  <c:v>16.459259029999998</c:v>
                </c:pt>
                <c:pt idx="1662">
                  <c:v>15.81891823</c:v>
                </c:pt>
                <c:pt idx="1663">
                  <c:v>15.21031666</c:v>
                </c:pt>
                <c:pt idx="1664">
                  <c:v>14.660288810000001</c:v>
                </c:pt>
                <c:pt idx="1665">
                  <c:v>14.18559265</c:v>
                </c:pt>
                <c:pt idx="1666">
                  <c:v>13.819835660000001</c:v>
                </c:pt>
                <c:pt idx="1667">
                  <c:v>13.50486755</c:v>
                </c:pt>
                <c:pt idx="1668">
                  <c:v>13.274147989999999</c:v>
                </c:pt>
                <c:pt idx="1669">
                  <c:v>13.15988636</c:v>
                </c:pt>
                <c:pt idx="1670">
                  <c:v>13.125097269999999</c:v>
                </c:pt>
                <c:pt idx="1671">
                  <c:v>13.18394852</c:v>
                </c:pt>
                <c:pt idx="1672">
                  <c:v>13.33850288</c:v>
                </c:pt>
                <c:pt idx="1673">
                  <c:v>13.570875170000001</c:v>
                </c:pt>
                <c:pt idx="1674">
                  <c:v>13.921065329999999</c:v>
                </c:pt>
                <c:pt idx="1675">
                  <c:v>14.352519989999999</c:v>
                </c:pt>
                <c:pt idx="1676">
                  <c:v>14.866844179999999</c:v>
                </c:pt>
                <c:pt idx="1677">
                  <c:v>15.478995319999999</c:v>
                </c:pt>
                <c:pt idx="1678">
                  <c:v>16.161350250000002</c:v>
                </c:pt>
                <c:pt idx="1679">
                  <c:v>16.92980957</c:v>
                </c:pt>
                <c:pt idx="1680">
                  <c:v>17.802143099999999</c:v>
                </c:pt>
                <c:pt idx="1681">
                  <c:v>18.72424316</c:v>
                </c:pt>
                <c:pt idx="1682">
                  <c:v>19.68829727</c:v>
                </c:pt>
                <c:pt idx="1683">
                  <c:v>20.7450695</c:v>
                </c:pt>
                <c:pt idx="1684">
                  <c:v>21.850885389999998</c:v>
                </c:pt>
                <c:pt idx="1685">
                  <c:v>22.972812650000002</c:v>
                </c:pt>
                <c:pt idx="1686">
                  <c:v>24.203231809999998</c:v>
                </c:pt>
                <c:pt idx="1687">
                  <c:v>25.457473749999998</c:v>
                </c:pt>
                <c:pt idx="1688">
                  <c:v>26.68131065</c:v>
                </c:pt>
                <c:pt idx="1689">
                  <c:v>27.993476869999999</c:v>
                </c:pt>
                <c:pt idx="1690">
                  <c:v>29.335981369999999</c:v>
                </c:pt>
                <c:pt idx="1691">
                  <c:v>30.59581566</c:v>
                </c:pt>
                <c:pt idx="1692">
                  <c:v>31.98824501</c:v>
                </c:pt>
                <c:pt idx="1693">
                  <c:v>33.37362289</c:v>
                </c:pt>
                <c:pt idx="1694">
                  <c:v>34.660678859999997</c:v>
                </c:pt>
                <c:pt idx="1695">
                  <c:v>36.000709530000002</c:v>
                </c:pt>
                <c:pt idx="1696">
                  <c:v>37.342346190000001</c:v>
                </c:pt>
                <c:pt idx="1697">
                  <c:v>38.635360720000001</c:v>
                </c:pt>
                <c:pt idx="1698">
                  <c:v>39.910190579999998</c:v>
                </c:pt>
                <c:pt idx="1699">
                  <c:v>41.239288330000001</c:v>
                </c:pt>
                <c:pt idx="1700">
                  <c:v>42.473926540000001</c:v>
                </c:pt>
                <c:pt idx="1701">
                  <c:v>43.672634119999998</c:v>
                </c:pt>
                <c:pt idx="1702">
                  <c:v>44.889434809999997</c:v>
                </c:pt>
                <c:pt idx="1703">
                  <c:v>46.021728520000003</c:v>
                </c:pt>
                <c:pt idx="1704">
                  <c:v>47.150943759999997</c:v>
                </c:pt>
                <c:pt idx="1705">
                  <c:v>48.27290344</c:v>
                </c:pt>
                <c:pt idx="1706">
                  <c:v>49.331417080000001</c:v>
                </c:pt>
                <c:pt idx="1707">
                  <c:v>50.333751679999999</c:v>
                </c:pt>
                <c:pt idx="1708">
                  <c:v>51.327793120000003</c:v>
                </c:pt>
                <c:pt idx="1709">
                  <c:v>52.323062899999996</c:v>
                </c:pt>
                <c:pt idx="1710">
                  <c:v>53.182075500000003</c:v>
                </c:pt>
                <c:pt idx="1711">
                  <c:v>54.096138000000003</c:v>
                </c:pt>
                <c:pt idx="1712">
                  <c:v>54.987133030000003</c:v>
                </c:pt>
                <c:pt idx="1713">
                  <c:v>55.760257719999998</c:v>
                </c:pt>
                <c:pt idx="1714">
                  <c:v>56.513683319999998</c:v>
                </c:pt>
                <c:pt idx="1715">
                  <c:v>57.294654850000001</c:v>
                </c:pt>
                <c:pt idx="1716">
                  <c:v>58.011108399999998</c:v>
                </c:pt>
                <c:pt idx="1717">
                  <c:v>58.642257690000001</c:v>
                </c:pt>
                <c:pt idx="1718">
                  <c:v>59.310966489999998</c:v>
                </c:pt>
                <c:pt idx="1719">
                  <c:v>59.904117579999998</c:v>
                </c:pt>
                <c:pt idx="1720">
                  <c:v>60.49224091</c:v>
                </c:pt>
                <c:pt idx="1721">
                  <c:v>61.03554535</c:v>
                </c:pt>
                <c:pt idx="1722">
                  <c:v>61.54034042</c:v>
                </c:pt>
                <c:pt idx="1723">
                  <c:v>62.02970886</c:v>
                </c:pt>
                <c:pt idx="1724">
                  <c:v>62.501037599999997</c:v>
                </c:pt>
                <c:pt idx="1725">
                  <c:v>62.92457581</c:v>
                </c:pt>
                <c:pt idx="1726">
                  <c:v>63.32002258</c:v>
                </c:pt>
                <c:pt idx="1727">
                  <c:v>63.695125580000003</c:v>
                </c:pt>
                <c:pt idx="1728">
                  <c:v>64.059883119999995</c:v>
                </c:pt>
                <c:pt idx="1729">
                  <c:v>64.371452329999997</c:v>
                </c:pt>
                <c:pt idx="1730">
                  <c:v>64.707527159999998</c:v>
                </c:pt>
                <c:pt idx="1731">
                  <c:v>64.965774539999998</c:v>
                </c:pt>
                <c:pt idx="1732">
                  <c:v>65.228340149999994</c:v>
                </c:pt>
                <c:pt idx="1733">
                  <c:v>65.457305910000002</c:v>
                </c:pt>
                <c:pt idx="1734">
                  <c:v>65.691528320000003</c:v>
                </c:pt>
                <c:pt idx="1735">
                  <c:v>65.846542360000001</c:v>
                </c:pt>
                <c:pt idx="1736">
                  <c:v>66.015663149999995</c:v>
                </c:pt>
                <c:pt idx="1737">
                  <c:v>66.197387699999993</c:v>
                </c:pt>
                <c:pt idx="1738">
                  <c:v>66.312889100000007</c:v>
                </c:pt>
                <c:pt idx="1739">
                  <c:v>66.411544800000001</c:v>
                </c:pt>
                <c:pt idx="1740">
                  <c:v>66.508796689999997</c:v>
                </c:pt>
                <c:pt idx="1741">
                  <c:v>66.564926150000005</c:v>
                </c:pt>
                <c:pt idx="1742">
                  <c:v>66.632827759999998</c:v>
                </c:pt>
                <c:pt idx="1743">
                  <c:v>66.642539979999995</c:v>
                </c:pt>
                <c:pt idx="1744">
                  <c:v>66.642555239999993</c:v>
                </c:pt>
                <c:pt idx="1745">
                  <c:v>66.677665709999999</c:v>
                </c:pt>
                <c:pt idx="1746">
                  <c:v>66.638923649999995</c:v>
                </c:pt>
                <c:pt idx="1747">
                  <c:v>66.590476989999999</c:v>
                </c:pt>
                <c:pt idx="1748">
                  <c:v>66.557472230000002</c:v>
                </c:pt>
                <c:pt idx="1749">
                  <c:v>66.474784850000006</c:v>
                </c:pt>
                <c:pt idx="1750">
                  <c:v>66.368759159999996</c:v>
                </c:pt>
                <c:pt idx="1751">
                  <c:v>66.288169859999996</c:v>
                </c:pt>
                <c:pt idx="1752">
                  <c:v>66.182067869999997</c:v>
                </c:pt>
                <c:pt idx="1753">
                  <c:v>66.013511660000006</c:v>
                </c:pt>
                <c:pt idx="1754">
                  <c:v>65.815315249999998</c:v>
                </c:pt>
                <c:pt idx="1755">
                  <c:v>65.698242190000002</c:v>
                </c:pt>
                <c:pt idx="1756">
                  <c:v>65.504508970000003</c:v>
                </c:pt>
                <c:pt idx="1757">
                  <c:v>65.29701996</c:v>
                </c:pt>
                <c:pt idx="1758">
                  <c:v>65.032905580000005</c:v>
                </c:pt>
                <c:pt idx="1759">
                  <c:v>64.883255000000005</c:v>
                </c:pt>
                <c:pt idx="1760">
                  <c:v>64.592506409999999</c:v>
                </c:pt>
                <c:pt idx="1761">
                  <c:v>64.288635249999999</c:v>
                </c:pt>
                <c:pt idx="1762">
                  <c:v>64.035118100000005</c:v>
                </c:pt>
                <c:pt idx="1763">
                  <c:v>63.738918300000002</c:v>
                </c:pt>
                <c:pt idx="1764">
                  <c:v>63.414180760000001</c:v>
                </c:pt>
                <c:pt idx="1765">
                  <c:v>63.092742919999999</c:v>
                </c:pt>
                <c:pt idx="1766">
                  <c:v>62.744522089999997</c:v>
                </c:pt>
                <c:pt idx="1767">
                  <c:v>62.419223789999997</c:v>
                </c:pt>
                <c:pt idx="1768">
                  <c:v>62.032611850000002</c:v>
                </c:pt>
                <c:pt idx="1769">
                  <c:v>61.629474639999998</c:v>
                </c:pt>
                <c:pt idx="1770">
                  <c:v>61.236011509999997</c:v>
                </c:pt>
                <c:pt idx="1771">
                  <c:v>60.826099399999997</c:v>
                </c:pt>
                <c:pt idx="1772">
                  <c:v>60.405181880000001</c:v>
                </c:pt>
                <c:pt idx="1773">
                  <c:v>59.962635040000002</c:v>
                </c:pt>
                <c:pt idx="1774">
                  <c:v>59.51586914</c:v>
                </c:pt>
                <c:pt idx="1775">
                  <c:v>59.042591090000002</c:v>
                </c:pt>
                <c:pt idx="1776">
                  <c:v>58.559829710000002</c:v>
                </c:pt>
                <c:pt idx="1777">
                  <c:v>58.074275970000002</c:v>
                </c:pt>
                <c:pt idx="1778">
                  <c:v>57.56262589</c:v>
                </c:pt>
                <c:pt idx="1779">
                  <c:v>57.075889590000003</c:v>
                </c:pt>
                <c:pt idx="1780">
                  <c:v>56.545059199999997</c:v>
                </c:pt>
                <c:pt idx="1781">
                  <c:v>56.003200530000001</c:v>
                </c:pt>
                <c:pt idx="1782">
                  <c:v>55.438060759999999</c:v>
                </c:pt>
                <c:pt idx="1783">
                  <c:v>54.902023319999998</c:v>
                </c:pt>
                <c:pt idx="1784">
                  <c:v>54.347385410000001</c:v>
                </c:pt>
                <c:pt idx="1785">
                  <c:v>53.774242399999999</c:v>
                </c:pt>
                <c:pt idx="1786">
                  <c:v>53.213916779999998</c:v>
                </c:pt>
                <c:pt idx="1787">
                  <c:v>52.627658840000002</c:v>
                </c:pt>
                <c:pt idx="1788">
                  <c:v>52.030563350000001</c:v>
                </c:pt>
                <c:pt idx="1789">
                  <c:v>51.437217709999999</c:v>
                </c:pt>
                <c:pt idx="1790">
                  <c:v>50.850254059999997</c:v>
                </c:pt>
                <c:pt idx="1791">
                  <c:v>50.246406559999997</c:v>
                </c:pt>
                <c:pt idx="1792">
                  <c:v>49.675552369999998</c:v>
                </c:pt>
                <c:pt idx="1793">
                  <c:v>49.067050930000001</c:v>
                </c:pt>
                <c:pt idx="1794">
                  <c:v>48.420322419999998</c:v>
                </c:pt>
                <c:pt idx="1795">
                  <c:v>47.837265010000003</c:v>
                </c:pt>
                <c:pt idx="1796">
                  <c:v>47.243762969999999</c:v>
                </c:pt>
                <c:pt idx="1797">
                  <c:v>46.628215789999999</c:v>
                </c:pt>
                <c:pt idx="1798">
                  <c:v>46.003791810000003</c:v>
                </c:pt>
                <c:pt idx="1799">
                  <c:v>45.414260859999999</c:v>
                </c:pt>
                <c:pt idx="1800">
                  <c:v>44.804607390000001</c:v>
                </c:pt>
                <c:pt idx="1801">
                  <c:v>44.216953279999998</c:v>
                </c:pt>
                <c:pt idx="1802">
                  <c:v>43.631336210000001</c:v>
                </c:pt>
                <c:pt idx="1803">
                  <c:v>43.039516450000001</c:v>
                </c:pt>
                <c:pt idx="1804">
                  <c:v>42.458007809999998</c:v>
                </c:pt>
                <c:pt idx="1805">
                  <c:v>41.919441220000003</c:v>
                </c:pt>
                <c:pt idx="1806">
                  <c:v>41.312728880000002</c:v>
                </c:pt>
                <c:pt idx="1807">
                  <c:v>40.78409576</c:v>
                </c:pt>
                <c:pt idx="1808">
                  <c:v>40.211246490000001</c:v>
                </c:pt>
                <c:pt idx="1809">
                  <c:v>39.685329439999997</c:v>
                </c:pt>
                <c:pt idx="1810">
                  <c:v>39.154430390000002</c:v>
                </c:pt>
                <c:pt idx="1811">
                  <c:v>38.62770081</c:v>
                </c:pt>
                <c:pt idx="1812">
                  <c:v>38.125057220000002</c:v>
                </c:pt>
                <c:pt idx="1813">
                  <c:v>37.59944153</c:v>
                </c:pt>
                <c:pt idx="1814">
                  <c:v>37.111289980000002</c:v>
                </c:pt>
                <c:pt idx="1815">
                  <c:v>36.643161769999999</c:v>
                </c:pt>
                <c:pt idx="1816">
                  <c:v>36.151096340000002</c:v>
                </c:pt>
                <c:pt idx="1817">
                  <c:v>35.710895540000003</c:v>
                </c:pt>
                <c:pt idx="1818">
                  <c:v>35.245140079999999</c:v>
                </c:pt>
                <c:pt idx="1819">
                  <c:v>34.796279910000003</c:v>
                </c:pt>
                <c:pt idx="1820">
                  <c:v>34.370380400000002</c:v>
                </c:pt>
                <c:pt idx="1821">
                  <c:v>33.939407350000003</c:v>
                </c:pt>
                <c:pt idx="1822">
                  <c:v>33.535415649999997</c:v>
                </c:pt>
                <c:pt idx="1823">
                  <c:v>33.109970089999997</c:v>
                </c:pt>
                <c:pt idx="1824">
                  <c:v>32.744251249999998</c:v>
                </c:pt>
                <c:pt idx="1825">
                  <c:v>32.33490372</c:v>
                </c:pt>
                <c:pt idx="1826">
                  <c:v>31.951995849999999</c:v>
                </c:pt>
                <c:pt idx="1827">
                  <c:v>31.597513200000002</c:v>
                </c:pt>
                <c:pt idx="1828">
                  <c:v>31.22772217</c:v>
                </c:pt>
                <c:pt idx="1829">
                  <c:v>30.85586357</c:v>
                </c:pt>
                <c:pt idx="1830">
                  <c:v>30.514951709999998</c:v>
                </c:pt>
                <c:pt idx="1831">
                  <c:v>30.163955690000002</c:v>
                </c:pt>
                <c:pt idx="1832">
                  <c:v>29.803239820000002</c:v>
                </c:pt>
                <c:pt idx="1833">
                  <c:v>29.460721970000002</c:v>
                </c:pt>
                <c:pt idx="1834">
                  <c:v>29.12152481</c:v>
                </c:pt>
                <c:pt idx="1835">
                  <c:v>28.775051120000001</c:v>
                </c:pt>
                <c:pt idx="1836">
                  <c:v>28.431447980000002</c:v>
                </c:pt>
                <c:pt idx="1837">
                  <c:v>28.106885909999999</c:v>
                </c:pt>
                <c:pt idx="1838">
                  <c:v>27.764526369999999</c:v>
                </c:pt>
                <c:pt idx="1839">
                  <c:v>27.41103172</c:v>
                </c:pt>
                <c:pt idx="1840">
                  <c:v>27.080038070000001</c:v>
                </c:pt>
                <c:pt idx="1841">
                  <c:v>26.73720741</c:v>
                </c:pt>
                <c:pt idx="1842">
                  <c:v>26.36724663</c:v>
                </c:pt>
                <c:pt idx="1843">
                  <c:v>26.00954437</c:v>
                </c:pt>
                <c:pt idx="1844">
                  <c:v>25.6513958</c:v>
                </c:pt>
                <c:pt idx="1845">
                  <c:v>25.284582140000001</c:v>
                </c:pt>
                <c:pt idx="1846">
                  <c:v>24.91761971</c:v>
                </c:pt>
                <c:pt idx="1847">
                  <c:v>24.53965187</c:v>
                </c:pt>
                <c:pt idx="1848">
                  <c:v>24.154008869999998</c:v>
                </c:pt>
                <c:pt idx="1849">
                  <c:v>23.780578609999999</c:v>
                </c:pt>
                <c:pt idx="1850">
                  <c:v>23.385374070000001</c:v>
                </c:pt>
                <c:pt idx="1851">
                  <c:v>22.991685870000001</c:v>
                </c:pt>
                <c:pt idx="1852">
                  <c:v>22.613365170000002</c:v>
                </c:pt>
                <c:pt idx="1853">
                  <c:v>22.185819630000001</c:v>
                </c:pt>
                <c:pt idx="1854">
                  <c:v>21.782226560000002</c:v>
                </c:pt>
                <c:pt idx="1855">
                  <c:v>21.399028779999998</c:v>
                </c:pt>
                <c:pt idx="1856">
                  <c:v>20.986728670000002</c:v>
                </c:pt>
                <c:pt idx="1857">
                  <c:v>20.560844419999999</c:v>
                </c:pt>
                <c:pt idx="1858">
                  <c:v>20.167091370000001</c:v>
                </c:pt>
                <c:pt idx="1859">
                  <c:v>19.751121520000002</c:v>
                </c:pt>
                <c:pt idx="1860">
                  <c:v>19.334375380000001</c:v>
                </c:pt>
                <c:pt idx="1861">
                  <c:v>18.909919739999999</c:v>
                </c:pt>
                <c:pt idx="1862">
                  <c:v>18.511022570000002</c:v>
                </c:pt>
                <c:pt idx="1863">
                  <c:v>18.07996941</c:v>
                </c:pt>
                <c:pt idx="1864">
                  <c:v>17.67011261</c:v>
                </c:pt>
                <c:pt idx="1865">
                  <c:v>17.255123139999998</c:v>
                </c:pt>
                <c:pt idx="1866">
                  <c:v>16.835483549999999</c:v>
                </c:pt>
                <c:pt idx="1867">
                  <c:v>16.424373630000002</c:v>
                </c:pt>
                <c:pt idx="1868">
                  <c:v>16.010732650000001</c:v>
                </c:pt>
                <c:pt idx="1869">
                  <c:v>15.58720589</c:v>
                </c:pt>
                <c:pt idx="1870">
                  <c:v>15.16855621</c:v>
                </c:pt>
                <c:pt idx="1871">
                  <c:v>14.76555061</c:v>
                </c:pt>
                <c:pt idx="1872">
                  <c:v>14.35289955</c:v>
                </c:pt>
                <c:pt idx="1873">
                  <c:v>13.92590714</c:v>
                </c:pt>
                <c:pt idx="1874">
                  <c:v>13.5303688</c:v>
                </c:pt>
                <c:pt idx="1875">
                  <c:v>13.121849060000001</c:v>
                </c:pt>
                <c:pt idx="1876">
                  <c:v>12.7179985</c:v>
                </c:pt>
                <c:pt idx="1877">
                  <c:v>12.318681720000001</c:v>
                </c:pt>
                <c:pt idx="1878">
                  <c:v>11.92182159</c:v>
                </c:pt>
                <c:pt idx="1879">
                  <c:v>11.53489113</c:v>
                </c:pt>
                <c:pt idx="1880">
                  <c:v>11.149248119999999</c:v>
                </c:pt>
                <c:pt idx="1881">
                  <c:v>10.779791830000001</c:v>
                </c:pt>
                <c:pt idx="1882">
                  <c:v>10.402369500000001</c:v>
                </c:pt>
                <c:pt idx="1883">
                  <c:v>10.038587570000001</c:v>
                </c:pt>
                <c:pt idx="1884">
                  <c:v>9.7003049850000007</c:v>
                </c:pt>
                <c:pt idx="1885">
                  <c:v>9.3615808489999992</c:v>
                </c:pt>
                <c:pt idx="1886">
                  <c:v>9.0353403090000004</c:v>
                </c:pt>
                <c:pt idx="1887">
                  <c:v>8.7309169769999997</c:v>
                </c:pt>
                <c:pt idx="1888">
                  <c:v>8.4234075550000007</c:v>
                </c:pt>
                <c:pt idx="1889">
                  <c:v>8.1476449970000004</c:v>
                </c:pt>
                <c:pt idx="1890">
                  <c:v>7.8980631829999997</c:v>
                </c:pt>
                <c:pt idx="1891">
                  <c:v>7.6504611970000003</c:v>
                </c:pt>
                <c:pt idx="1892">
                  <c:v>7.4145851140000003</c:v>
                </c:pt>
                <c:pt idx="1893">
                  <c:v>7.2271575930000003</c:v>
                </c:pt>
                <c:pt idx="1894">
                  <c:v>7.0368142130000004</c:v>
                </c:pt>
                <c:pt idx="1895">
                  <c:v>6.8786115649999999</c:v>
                </c:pt>
                <c:pt idx="1896">
                  <c:v>6.7175149919999999</c:v>
                </c:pt>
                <c:pt idx="1897">
                  <c:v>6.6189765930000002</c:v>
                </c:pt>
                <c:pt idx="1898">
                  <c:v>6.51190567</c:v>
                </c:pt>
                <c:pt idx="1899">
                  <c:v>6.4403123860000004</c:v>
                </c:pt>
                <c:pt idx="1900">
                  <c:v>6.4010100359999997</c:v>
                </c:pt>
                <c:pt idx="1901">
                  <c:v>6.3633680339999996</c:v>
                </c:pt>
                <c:pt idx="1902">
                  <c:v>6.3681020740000003</c:v>
                </c:pt>
                <c:pt idx="1903">
                  <c:v>6.3820867540000004</c:v>
                </c:pt>
                <c:pt idx="1904">
                  <c:v>6.4279065129999999</c:v>
                </c:pt>
                <c:pt idx="1905">
                  <c:v>6.4930891989999999</c:v>
                </c:pt>
                <c:pt idx="1906">
                  <c:v>6.589542389</c:v>
                </c:pt>
                <c:pt idx="1907">
                  <c:v>6.7074522969999997</c:v>
                </c:pt>
                <c:pt idx="1908">
                  <c:v>6.8496475219999997</c:v>
                </c:pt>
                <c:pt idx="1909">
                  <c:v>7.0001296999999996</c:v>
                </c:pt>
                <c:pt idx="1910">
                  <c:v>7.1804656979999999</c:v>
                </c:pt>
                <c:pt idx="1911">
                  <c:v>7.4026679990000002</c:v>
                </c:pt>
                <c:pt idx="1912">
                  <c:v>7.614649773</c:v>
                </c:pt>
                <c:pt idx="1913">
                  <c:v>7.8565263749999996</c:v>
                </c:pt>
                <c:pt idx="1914">
                  <c:v>8.1162557599999996</c:v>
                </c:pt>
                <c:pt idx="1915">
                  <c:v>8.3883581159999991</c:v>
                </c:pt>
                <c:pt idx="1916">
                  <c:v>8.6776571269999998</c:v>
                </c:pt>
                <c:pt idx="1917">
                  <c:v>8.9868593220000008</c:v>
                </c:pt>
                <c:pt idx="1918">
                  <c:v>9.3099975589999993</c:v>
                </c:pt>
                <c:pt idx="1919">
                  <c:v>9.6342039110000002</c:v>
                </c:pt>
                <c:pt idx="1920">
                  <c:v>9.9983625410000005</c:v>
                </c:pt>
                <c:pt idx="1921">
                  <c:v>10.36502361</c:v>
                </c:pt>
                <c:pt idx="1922">
                  <c:v>10.720272059999999</c:v>
                </c:pt>
                <c:pt idx="1923">
                  <c:v>11.104359629999999</c:v>
                </c:pt>
                <c:pt idx="1924">
                  <c:v>11.49584961</c:v>
                </c:pt>
                <c:pt idx="1925">
                  <c:v>11.893127440000001</c:v>
                </c:pt>
                <c:pt idx="1926">
                  <c:v>12.2979126</c:v>
                </c:pt>
                <c:pt idx="1927">
                  <c:v>12.71930504</c:v>
                </c:pt>
                <c:pt idx="1928">
                  <c:v>13.12532616</c:v>
                </c:pt>
                <c:pt idx="1929">
                  <c:v>13.538415909999999</c:v>
                </c:pt>
                <c:pt idx="1930">
                  <c:v>13.974596979999999</c:v>
                </c:pt>
                <c:pt idx="1931">
                  <c:v>14.385777470000001</c:v>
                </c:pt>
                <c:pt idx="1932">
                  <c:v>14.80684757</c:v>
                </c:pt>
                <c:pt idx="1933">
                  <c:v>15.245014189999999</c:v>
                </c:pt>
                <c:pt idx="1934">
                  <c:v>15.65637016</c:v>
                </c:pt>
                <c:pt idx="1935">
                  <c:v>16.071266170000001</c:v>
                </c:pt>
                <c:pt idx="1936">
                  <c:v>16.489913940000001</c:v>
                </c:pt>
                <c:pt idx="1937">
                  <c:v>16.906204219999999</c:v>
                </c:pt>
                <c:pt idx="1938">
                  <c:v>17.303384779999998</c:v>
                </c:pt>
                <c:pt idx="1939">
                  <c:v>17.693832400000002</c:v>
                </c:pt>
                <c:pt idx="1940">
                  <c:v>18.095510480000002</c:v>
                </c:pt>
                <c:pt idx="1941">
                  <c:v>18.478212360000001</c:v>
                </c:pt>
                <c:pt idx="1942">
                  <c:v>18.830497739999998</c:v>
                </c:pt>
                <c:pt idx="1943">
                  <c:v>19.206844329999999</c:v>
                </c:pt>
                <c:pt idx="1944">
                  <c:v>19.556764600000001</c:v>
                </c:pt>
                <c:pt idx="1945">
                  <c:v>19.90600586</c:v>
                </c:pt>
                <c:pt idx="1946">
                  <c:v>20.238605499999998</c:v>
                </c:pt>
                <c:pt idx="1947">
                  <c:v>20.53732681</c:v>
                </c:pt>
                <c:pt idx="1948">
                  <c:v>20.841014860000001</c:v>
                </c:pt>
                <c:pt idx="1949">
                  <c:v>21.143981929999999</c:v>
                </c:pt>
                <c:pt idx="1950">
                  <c:v>21.396129609999999</c:v>
                </c:pt>
                <c:pt idx="1951">
                  <c:v>21.662179949999999</c:v>
                </c:pt>
                <c:pt idx="1952">
                  <c:v>21.917858119999998</c:v>
                </c:pt>
                <c:pt idx="1953">
                  <c:v>22.131057739999999</c:v>
                </c:pt>
                <c:pt idx="1954">
                  <c:v>22.352008820000002</c:v>
                </c:pt>
                <c:pt idx="1955">
                  <c:v>22.56504631</c:v>
                </c:pt>
                <c:pt idx="1956">
                  <c:v>22.734703060000001</c:v>
                </c:pt>
                <c:pt idx="1957">
                  <c:v>22.90493584</c:v>
                </c:pt>
                <c:pt idx="1958">
                  <c:v>23.042722699999999</c:v>
                </c:pt>
                <c:pt idx="1959">
                  <c:v>23.190746310000002</c:v>
                </c:pt>
                <c:pt idx="1960">
                  <c:v>23.292335510000001</c:v>
                </c:pt>
                <c:pt idx="1961">
                  <c:v>23.391727450000001</c:v>
                </c:pt>
                <c:pt idx="1962">
                  <c:v>23.4666481</c:v>
                </c:pt>
                <c:pt idx="1963">
                  <c:v>23.530548100000001</c:v>
                </c:pt>
                <c:pt idx="1964">
                  <c:v>23.568021770000001</c:v>
                </c:pt>
                <c:pt idx="1965">
                  <c:v>23.609209060000001</c:v>
                </c:pt>
                <c:pt idx="1966">
                  <c:v>23.605388640000001</c:v>
                </c:pt>
                <c:pt idx="1967">
                  <c:v>23.590633390000001</c:v>
                </c:pt>
                <c:pt idx="1968">
                  <c:v>23.58387566</c:v>
                </c:pt>
                <c:pt idx="1969">
                  <c:v>23.532529830000001</c:v>
                </c:pt>
                <c:pt idx="1970">
                  <c:v>23.479423520000001</c:v>
                </c:pt>
                <c:pt idx="1971">
                  <c:v>23.412401200000001</c:v>
                </c:pt>
                <c:pt idx="1972">
                  <c:v>23.303695680000001</c:v>
                </c:pt>
                <c:pt idx="1973">
                  <c:v>23.198219300000002</c:v>
                </c:pt>
                <c:pt idx="1974">
                  <c:v>23.077362059999999</c:v>
                </c:pt>
                <c:pt idx="1975">
                  <c:v>22.932172779999998</c:v>
                </c:pt>
                <c:pt idx="1976">
                  <c:v>22.80411148</c:v>
                </c:pt>
                <c:pt idx="1977">
                  <c:v>22.60573578</c:v>
                </c:pt>
                <c:pt idx="1978">
                  <c:v>22.421411509999999</c:v>
                </c:pt>
                <c:pt idx="1979">
                  <c:v>22.220539089999999</c:v>
                </c:pt>
                <c:pt idx="1980">
                  <c:v>22.03212929</c:v>
                </c:pt>
                <c:pt idx="1981">
                  <c:v>21.825122830000002</c:v>
                </c:pt>
                <c:pt idx="1982">
                  <c:v>21.56683159</c:v>
                </c:pt>
                <c:pt idx="1983">
                  <c:v>21.3208065</c:v>
                </c:pt>
                <c:pt idx="1984">
                  <c:v>21.056585309999999</c:v>
                </c:pt>
                <c:pt idx="1985">
                  <c:v>20.8213501</c:v>
                </c:pt>
                <c:pt idx="1986">
                  <c:v>20.534376139999999</c:v>
                </c:pt>
                <c:pt idx="1987">
                  <c:v>20.22755051</c:v>
                </c:pt>
                <c:pt idx="1988">
                  <c:v>19.947463989999999</c:v>
                </c:pt>
                <c:pt idx="1989">
                  <c:v>19.671487809999999</c:v>
                </c:pt>
                <c:pt idx="1990">
                  <c:v>19.35318947</c:v>
                </c:pt>
                <c:pt idx="1991">
                  <c:v>19.029170990000001</c:v>
                </c:pt>
                <c:pt idx="1992">
                  <c:v>18.730787280000001</c:v>
                </c:pt>
                <c:pt idx="1993">
                  <c:v>18.41396713</c:v>
                </c:pt>
                <c:pt idx="1994">
                  <c:v>18.099531169999999</c:v>
                </c:pt>
                <c:pt idx="1995">
                  <c:v>17.777605059999999</c:v>
                </c:pt>
                <c:pt idx="1996">
                  <c:v>17.469604489999998</c:v>
                </c:pt>
                <c:pt idx="1997">
                  <c:v>17.179899219999999</c:v>
                </c:pt>
                <c:pt idx="1998">
                  <c:v>16.867189410000002</c:v>
                </c:pt>
                <c:pt idx="1999">
                  <c:v>16.583053589999999</c:v>
                </c:pt>
                <c:pt idx="2000">
                  <c:v>16.300258639999999</c:v>
                </c:pt>
                <c:pt idx="2001">
                  <c:v>16.018545150000001</c:v>
                </c:pt>
                <c:pt idx="2002">
                  <c:v>15.72771549</c:v>
                </c:pt>
                <c:pt idx="2003">
                  <c:v>15.479495050000001</c:v>
                </c:pt>
                <c:pt idx="2004">
                  <c:v>15.250775340000001</c:v>
                </c:pt>
                <c:pt idx="2005">
                  <c:v>15.06103611</c:v>
                </c:pt>
                <c:pt idx="2006">
                  <c:v>14.81407928</c:v>
                </c:pt>
                <c:pt idx="2007">
                  <c:v>14.630183219999999</c:v>
                </c:pt>
                <c:pt idx="2008">
                  <c:v>14.435705179999999</c:v>
                </c:pt>
                <c:pt idx="2009">
                  <c:v>14.296216960000001</c:v>
                </c:pt>
                <c:pt idx="2010">
                  <c:v>14.1675396</c:v>
                </c:pt>
                <c:pt idx="2011">
                  <c:v>14.059260370000001</c:v>
                </c:pt>
                <c:pt idx="2012">
                  <c:v>13.98110104</c:v>
                </c:pt>
                <c:pt idx="2013">
                  <c:v>13.89988327</c:v>
                </c:pt>
                <c:pt idx="2014">
                  <c:v>13.873174669999999</c:v>
                </c:pt>
                <c:pt idx="2015">
                  <c:v>13.880446429999999</c:v>
                </c:pt>
                <c:pt idx="2016">
                  <c:v>13.91371346</c:v>
                </c:pt>
                <c:pt idx="2017">
                  <c:v>13.96279144</c:v>
                </c:pt>
                <c:pt idx="2018">
                  <c:v>14.01904392</c:v>
                </c:pt>
                <c:pt idx="2019">
                  <c:v>14.155736920000001</c:v>
                </c:pt>
                <c:pt idx="2020">
                  <c:v>14.29881763</c:v>
                </c:pt>
                <c:pt idx="2021">
                  <c:v>14.46770096</c:v>
                </c:pt>
                <c:pt idx="2022">
                  <c:v>14.653261179999999</c:v>
                </c:pt>
                <c:pt idx="2023">
                  <c:v>14.92051792</c:v>
                </c:pt>
                <c:pt idx="2024">
                  <c:v>15.16625881</c:v>
                </c:pt>
                <c:pt idx="2025">
                  <c:v>15.475265500000001</c:v>
                </c:pt>
                <c:pt idx="2026">
                  <c:v>15.81442833</c:v>
                </c:pt>
                <c:pt idx="2027">
                  <c:v>16.169902799999999</c:v>
                </c:pt>
                <c:pt idx="2028">
                  <c:v>16.570360180000002</c:v>
                </c:pt>
                <c:pt idx="2029">
                  <c:v>16.982379909999999</c:v>
                </c:pt>
                <c:pt idx="2030">
                  <c:v>17.447160719999999</c:v>
                </c:pt>
                <c:pt idx="2031">
                  <c:v>17.93967628</c:v>
                </c:pt>
                <c:pt idx="2032">
                  <c:v>18.427019120000001</c:v>
                </c:pt>
                <c:pt idx="2033">
                  <c:v>18.990213390000001</c:v>
                </c:pt>
                <c:pt idx="2034">
                  <c:v>19.561382290000001</c:v>
                </c:pt>
                <c:pt idx="2035">
                  <c:v>20.153478620000001</c:v>
                </c:pt>
                <c:pt idx="2036">
                  <c:v>20.733329770000001</c:v>
                </c:pt>
                <c:pt idx="2037">
                  <c:v>21.392490389999999</c:v>
                </c:pt>
                <c:pt idx="2038">
                  <c:v>22.024551389999999</c:v>
                </c:pt>
                <c:pt idx="2039">
                  <c:v>22.716844559999998</c:v>
                </c:pt>
                <c:pt idx="2040">
                  <c:v>23.421686170000001</c:v>
                </c:pt>
                <c:pt idx="2041">
                  <c:v>24.138927460000001</c:v>
                </c:pt>
                <c:pt idx="2042">
                  <c:v>24.870489119999998</c:v>
                </c:pt>
                <c:pt idx="2043">
                  <c:v>25.593900680000001</c:v>
                </c:pt>
                <c:pt idx="2044">
                  <c:v>26.35801506</c:v>
                </c:pt>
                <c:pt idx="2045">
                  <c:v>27.110332490000001</c:v>
                </c:pt>
                <c:pt idx="2046">
                  <c:v>27.84882545</c:v>
                </c:pt>
                <c:pt idx="2047">
                  <c:v>28.70276642</c:v>
                </c:pt>
                <c:pt idx="2048">
                  <c:v>29.47361755</c:v>
                </c:pt>
                <c:pt idx="2049">
                  <c:v>30.26920891</c:v>
                </c:pt>
                <c:pt idx="2050">
                  <c:v>31.069299699999998</c:v>
                </c:pt>
                <c:pt idx="2051">
                  <c:v>31.868801120000001</c:v>
                </c:pt>
                <c:pt idx="2052">
                  <c:v>32.699119570000001</c:v>
                </c:pt>
                <c:pt idx="2053">
                  <c:v>33.519855499999998</c:v>
                </c:pt>
                <c:pt idx="2054">
                  <c:v>34.335994720000002</c:v>
                </c:pt>
                <c:pt idx="2055">
                  <c:v>35.132732390000001</c:v>
                </c:pt>
                <c:pt idx="2056">
                  <c:v>35.951839450000001</c:v>
                </c:pt>
                <c:pt idx="2057">
                  <c:v>36.712882999999998</c:v>
                </c:pt>
                <c:pt idx="2058">
                  <c:v>37.503822329999998</c:v>
                </c:pt>
                <c:pt idx="2059">
                  <c:v>38.304691310000003</c:v>
                </c:pt>
                <c:pt idx="2060">
                  <c:v>39.088817599999999</c:v>
                </c:pt>
                <c:pt idx="2061">
                  <c:v>39.840476989999999</c:v>
                </c:pt>
                <c:pt idx="2062">
                  <c:v>40.589801790000003</c:v>
                </c:pt>
                <c:pt idx="2063">
                  <c:v>41.370502469999998</c:v>
                </c:pt>
                <c:pt idx="2064">
                  <c:v>42.082401279999999</c:v>
                </c:pt>
                <c:pt idx="2065">
                  <c:v>42.828445430000002</c:v>
                </c:pt>
                <c:pt idx="2066">
                  <c:v>43.590839389999999</c:v>
                </c:pt>
                <c:pt idx="2067">
                  <c:v>44.269161220000001</c:v>
                </c:pt>
                <c:pt idx="2068">
                  <c:v>44.974937439999998</c:v>
                </c:pt>
                <c:pt idx="2069">
                  <c:v>45.670505519999999</c:v>
                </c:pt>
                <c:pt idx="2070">
                  <c:v>46.319183350000003</c:v>
                </c:pt>
                <c:pt idx="2071">
                  <c:v>46.996139530000001</c:v>
                </c:pt>
                <c:pt idx="2072">
                  <c:v>47.692737579999999</c:v>
                </c:pt>
                <c:pt idx="2073">
                  <c:v>48.290405270000001</c:v>
                </c:pt>
                <c:pt idx="2074">
                  <c:v>48.898468020000003</c:v>
                </c:pt>
                <c:pt idx="2075">
                  <c:v>49.524040220000003</c:v>
                </c:pt>
                <c:pt idx="2076">
                  <c:v>50.070041660000001</c:v>
                </c:pt>
                <c:pt idx="2077">
                  <c:v>50.670875549999998</c:v>
                </c:pt>
                <c:pt idx="2078">
                  <c:v>51.229835510000001</c:v>
                </c:pt>
                <c:pt idx="2079">
                  <c:v>51.820373539999999</c:v>
                </c:pt>
                <c:pt idx="2080">
                  <c:v>52.296329499999999</c:v>
                </c:pt>
                <c:pt idx="2081">
                  <c:v>52.821994779999997</c:v>
                </c:pt>
                <c:pt idx="2082">
                  <c:v>53.374481199999998</c:v>
                </c:pt>
                <c:pt idx="2083">
                  <c:v>53.845561979999999</c:v>
                </c:pt>
                <c:pt idx="2084">
                  <c:v>54.31684113</c:v>
                </c:pt>
                <c:pt idx="2085">
                  <c:v>54.838909149999999</c:v>
                </c:pt>
                <c:pt idx="2086">
                  <c:v>55.219573969999999</c:v>
                </c:pt>
                <c:pt idx="2087">
                  <c:v>55.6661377</c:v>
                </c:pt>
                <c:pt idx="2088">
                  <c:v>56.081134800000001</c:v>
                </c:pt>
                <c:pt idx="2089">
                  <c:v>56.505966190000002</c:v>
                </c:pt>
                <c:pt idx="2090">
                  <c:v>56.903545379999997</c:v>
                </c:pt>
                <c:pt idx="2091">
                  <c:v>57.266223910000001</c:v>
                </c:pt>
                <c:pt idx="2092">
                  <c:v>57.624687190000003</c:v>
                </c:pt>
                <c:pt idx="2093">
                  <c:v>57.954235079999997</c:v>
                </c:pt>
                <c:pt idx="2094">
                  <c:v>58.315040590000002</c:v>
                </c:pt>
                <c:pt idx="2095">
                  <c:v>58.619804379999998</c:v>
                </c:pt>
                <c:pt idx="2096">
                  <c:v>58.948028559999997</c:v>
                </c:pt>
                <c:pt idx="2097">
                  <c:v>59.275936129999998</c:v>
                </c:pt>
                <c:pt idx="2098">
                  <c:v>59.542568209999999</c:v>
                </c:pt>
                <c:pt idx="2099">
                  <c:v>59.819496149999999</c:v>
                </c:pt>
                <c:pt idx="2100">
                  <c:v>60.115737920000001</c:v>
                </c:pt>
                <c:pt idx="2101">
                  <c:v>60.37468338</c:v>
                </c:pt>
                <c:pt idx="2102">
                  <c:v>60.57549667</c:v>
                </c:pt>
                <c:pt idx="2103">
                  <c:v>60.84809113</c:v>
                </c:pt>
                <c:pt idx="2104">
                  <c:v>61.037647249999999</c:v>
                </c:pt>
                <c:pt idx="2105">
                  <c:v>61.290092469999998</c:v>
                </c:pt>
                <c:pt idx="2106">
                  <c:v>61.435691830000003</c:v>
                </c:pt>
                <c:pt idx="2107">
                  <c:v>61.643184660000003</c:v>
                </c:pt>
                <c:pt idx="2108">
                  <c:v>61.827033999999998</c:v>
                </c:pt>
                <c:pt idx="2109">
                  <c:v>61.974876399999999</c:v>
                </c:pt>
                <c:pt idx="2110">
                  <c:v>62.134094240000003</c:v>
                </c:pt>
                <c:pt idx="2111">
                  <c:v>62.233116150000001</c:v>
                </c:pt>
                <c:pt idx="2112">
                  <c:v>62.404102330000001</c:v>
                </c:pt>
                <c:pt idx="2113">
                  <c:v>62.486862180000003</c:v>
                </c:pt>
                <c:pt idx="2114">
                  <c:v>62.617565159999998</c:v>
                </c:pt>
                <c:pt idx="2115">
                  <c:v>62.698692319999999</c:v>
                </c:pt>
                <c:pt idx="2116">
                  <c:v>62.79841614</c:v>
                </c:pt>
                <c:pt idx="2117">
                  <c:v>62.874996189999997</c:v>
                </c:pt>
                <c:pt idx="2118">
                  <c:v>62.969444269999997</c:v>
                </c:pt>
                <c:pt idx="2119">
                  <c:v>63.024948119999998</c:v>
                </c:pt>
                <c:pt idx="2120">
                  <c:v>63.06493759</c:v>
                </c:pt>
                <c:pt idx="2121">
                  <c:v>63.118118289999998</c:v>
                </c:pt>
                <c:pt idx="2122">
                  <c:v>63.145786289999997</c:v>
                </c:pt>
                <c:pt idx="2123">
                  <c:v>63.153312679999999</c:v>
                </c:pt>
                <c:pt idx="2124">
                  <c:v>63.178695679999997</c:v>
                </c:pt>
                <c:pt idx="2125">
                  <c:v>63.188819889999998</c:v>
                </c:pt>
                <c:pt idx="2126">
                  <c:v>63.209564210000003</c:v>
                </c:pt>
                <c:pt idx="2127">
                  <c:v>63.178676609999997</c:v>
                </c:pt>
                <c:pt idx="2128">
                  <c:v>63.142158510000002</c:v>
                </c:pt>
                <c:pt idx="2129">
                  <c:v>63.146411899999997</c:v>
                </c:pt>
                <c:pt idx="2130">
                  <c:v>63.141441350000001</c:v>
                </c:pt>
                <c:pt idx="2131">
                  <c:v>63.076190949999997</c:v>
                </c:pt>
                <c:pt idx="2132">
                  <c:v>63.045238490000003</c:v>
                </c:pt>
                <c:pt idx="2133">
                  <c:v>62.96409225</c:v>
                </c:pt>
                <c:pt idx="2134">
                  <c:v>62.927574159999999</c:v>
                </c:pt>
                <c:pt idx="2135">
                  <c:v>62.857688899999999</c:v>
                </c:pt>
                <c:pt idx="2136">
                  <c:v>62.753032679999997</c:v>
                </c:pt>
                <c:pt idx="2137">
                  <c:v>62.686683649999999</c:v>
                </c:pt>
                <c:pt idx="2138">
                  <c:v>62.575466159999998</c:v>
                </c:pt>
                <c:pt idx="2139">
                  <c:v>62.461818700000002</c:v>
                </c:pt>
                <c:pt idx="2140">
                  <c:v>62.352149959999998</c:v>
                </c:pt>
                <c:pt idx="2141">
                  <c:v>62.24061966</c:v>
                </c:pt>
                <c:pt idx="2142">
                  <c:v>62.10616684</c:v>
                </c:pt>
                <c:pt idx="2143">
                  <c:v>61.986968990000001</c:v>
                </c:pt>
                <c:pt idx="2144">
                  <c:v>61.793239589999999</c:v>
                </c:pt>
                <c:pt idx="2145">
                  <c:v>61.683116910000003</c:v>
                </c:pt>
                <c:pt idx="2146">
                  <c:v>61.501018520000002</c:v>
                </c:pt>
                <c:pt idx="2147">
                  <c:v>61.420845030000002</c:v>
                </c:pt>
                <c:pt idx="2148">
                  <c:v>61.231678010000003</c:v>
                </c:pt>
                <c:pt idx="2149">
                  <c:v>61.07880402</c:v>
                </c:pt>
                <c:pt idx="2150">
                  <c:v>60.965026860000002</c:v>
                </c:pt>
                <c:pt idx="2151">
                  <c:v>59.502400000000002</c:v>
                </c:pt>
                <c:pt idx="2152">
                  <c:v>59.517299999999999</c:v>
                </c:pt>
                <c:pt idx="2153">
                  <c:v>59.541200000000003</c:v>
                </c:pt>
                <c:pt idx="2154">
                  <c:v>59.5334</c:v>
                </c:pt>
                <c:pt idx="2155">
                  <c:v>59.523000000000003</c:v>
                </c:pt>
                <c:pt idx="2156">
                  <c:v>59.519500000000001</c:v>
                </c:pt>
                <c:pt idx="2157">
                  <c:v>59.488599999999998</c:v>
                </c:pt>
                <c:pt idx="2158">
                  <c:v>59.485900000000001</c:v>
                </c:pt>
                <c:pt idx="2159">
                  <c:v>59.441800000000001</c:v>
                </c:pt>
                <c:pt idx="2160">
                  <c:v>59.399000000000001</c:v>
                </c:pt>
                <c:pt idx="2161">
                  <c:v>59.336300000000001</c:v>
                </c:pt>
                <c:pt idx="2162">
                  <c:v>59.233199999999997</c:v>
                </c:pt>
                <c:pt idx="2163">
                  <c:v>59.139899999999997</c:v>
                </c:pt>
                <c:pt idx="2164">
                  <c:v>59.017899999999997</c:v>
                </c:pt>
                <c:pt idx="2165">
                  <c:v>58.856099999999998</c:v>
                </c:pt>
                <c:pt idx="2166">
                  <c:v>58.6738</c:v>
                </c:pt>
                <c:pt idx="2167">
                  <c:v>58.448900000000002</c:v>
                </c:pt>
                <c:pt idx="2168">
                  <c:v>58.221800000000002</c:v>
                </c:pt>
                <c:pt idx="2169">
                  <c:v>57.908499999999997</c:v>
                </c:pt>
                <c:pt idx="2170">
                  <c:v>57.598199999999999</c:v>
                </c:pt>
                <c:pt idx="2171">
                  <c:v>57.223399999999998</c:v>
                </c:pt>
                <c:pt idx="2172">
                  <c:v>56.789099999999998</c:v>
                </c:pt>
                <c:pt idx="2173">
                  <c:v>56.3264</c:v>
                </c:pt>
                <c:pt idx="2174">
                  <c:v>55.814799999999998</c:v>
                </c:pt>
                <c:pt idx="2175">
                  <c:v>55.240400000000001</c:v>
                </c:pt>
                <c:pt idx="2176">
                  <c:v>54.611499999999999</c:v>
                </c:pt>
                <c:pt idx="2177">
                  <c:v>53.914099999999998</c:v>
                </c:pt>
                <c:pt idx="2178">
                  <c:v>53.136200000000002</c:v>
                </c:pt>
                <c:pt idx="2179">
                  <c:v>52.287799999999997</c:v>
                </c:pt>
                <c:pt idx="2180">
                  <c:v>51.400500000000001</c:v>
                </c:pt>
                <c:pt idx="2181">
                  <c:v>50.429400000000001</c:v>
                </c:pt>
                <c:pt idx="2182">
                  <c:v>49.401800000000001</c:v>
                </c:pt>
                <c:pt idx="2183">
                  <c:v>48.344999999999999</c:v>
                </c:pt>
                <c:pt idx="2184">
                  <c:v>47.2121</c:v>
                </c:pt>
                <c:pt idx="2185">
                  <c:v>46.109200000000001</c:v>
                </c:pt>
                <c:pt idx="2186">
                  <c:v>44.958300000000001</c:v>
                </c:pt>
                <c:pt idx="2187">
                  <c:v>43.799300000000002</c:v>
                </c:pt>
                <c:pt idx="2188">
                  <c:v>42.66</c:v>
                </c:pt>
                <c:pt idx="2189">
                  <c:v>41.573799999999999</c:v>
                </c:pt>
                <c:pt idx="2190">
                  <c:v>40.525599999999997</c:v>
                </c:pt>
                <c:pt idx="2191">
                  <c:v>39.508400000000002</c:v>
                </c:pt>
                <c:pt idx="2192">
                  <c:v>38.600900000000003</c:v>
                </c:pt>
                <c:pt idx="2193">
                  <c:v>37.789499999999997</c:v>
                </c:pt>
                <c:pt idx="2194">
                  <c:v>37.043100000000003</c:v>
                </c:pt>
                <c:pt idx="2195">
                  <c:v>36.378100000000003</c:v>
                </c:pt>
                <c:pt idx="2196">
                  <c:v>35.828699999999998</c:v>
                </c:pt>
                <c:pt idx="2197">
                  <c:v>35.398000000000003</c:v>
                </c:pt>
                <c:pt idx="2198">
                  <c:v>35.005099999999999</c:v>
                </c:pt>
                <c:pt idx="2199">
                  <c:v>34.817700000000002</c:v>
                </c:pt>
                <c:pt idx="2200">
                  <c:v>34.6265</c:v>
                </c:pt>
                <c:pt idx="2201">
                  <c:v>34.5227</c:v>
                </c:pt>
                <c:pt idx="2202">
                  <c:v>34.614800000000002</c:v>
                </c:pt>
                <c:pt idx="2203">
                  <c:v>34.729500000000002</c:v>
                </c:pt>
                <c:pt idx="2204">
                  <c:v>34.775599999999997</c:v>
                </c:pt>
                <c:pt idx="2205">
                  <c:v>35.042000000000002</c:v>
                </c:pt>
                <c:pt idx="2206">
                  <c:v>35.173699999999997</c:v>
                </c:pt>
                <c:pt idx="2207">
                  <c:v>35.384099999999997</c:v>
                </c:pt>
                <c:pt idx="2208">
                  <c:v>35.558599999999998</c:v>
                </c:pt>
                <c:pt idx="2209">
                  <c:v>35.7669</c:v>
                </c:pt>
                <c:pt idx="2210">
                  <c:v>35.964199999999998</c:v>
                </c:pt>
                <c:pt idx="2211">
                  <c:v>36.089100000000002</c:v>
                </c:pt>
                <c:pt idx="2212">
                  <c:v>36.237200000000001</c:v>
                </c:pt>
                <c:pt idx="2213">
                  <c:v>36.399000000000001</c:v>
                </c:pt>
                <c:pt idx="2214">
                  <c:v>36.478200000000001</c:v>
                </c:pt>
                <c:pt idx="2215">
                  <c:v>36.596899999999998</c:v>
                </c:pt>
                <c:pt idx="2216">
                  <c:v>36.7027</c:v>
                </c:pt>
                <c:pt idx="2217">
                  <c:v>36.776200000000003</c:v>
                </c:pt>
                <c:pt idx="2218">
                  <c:v>36.880400000000002</c:v>
                </c:pt>
                <c:pt idx="2219">
                  <c:v>36.999899999999997</c:v>
                </c:pt>
                <c:pt idx="2220">
                  <c:v>37.107399999999998</c:v>
                </c:pt>
                <c:pt idx="2221">
                  <c:v>37.176099999999998</c:v>
                </c:pt>
                <c:pt idx="2222">
                  <c:v>37.182499999999997</c:v>
                </c:pt>
                <c:pt idx="2223">
                  <c:v>37.251899999999999</c:v>
                </c:pt>
                <c:pt idx="2224">
                  <c:v>37.311999999999998</c:v>
                </c:pt>
                <c:pt idx="2225">
                  <c:v>37.298000000000002</c:v>
                </c:pt>
                <c:pt idx="2226">
                  <c:v>37.282899999999998</c:v>
                </c:pt>
                <c:pt idx="2227">
                  <c:v>37.211599999999997</c:v>
                </c:pt>
                <c:pt idx="2228">
                  <c:v>37.1158</c:v>
                </c:pt>
                <c:pt idx="2229">
                  <c:v>36.9756</c:v>
                </c:pt>
                <c:pt idx="2230">
                  <c:v>36.826500000000003</c:v>
                </c:pt>
                <c:pt idx="2231">
                  <c:v>36.605800000000002</c:v>
                </c:pt>
                <c:pt idx="2232">
                  <c:v>36.327399999999997</c:v>
                </c:pt>
                <c:pt idx="2233">
                  <c:v>36.0167</c:v>
                </c:pt>
                <c:pt idx="2234">
                  <c:v>35.603099999999998</c:v>
                </c:pt>
                <c:pt idx="2235">
                  <c:v>35.1357</c:v>
                </c:pt>
                <c:pt idx="2236">
                  <c:v>34.622500000000002</c:v>
                </c:pt>
                <c:pt idx="2237">
                  <c:v>34.066000000000003</c:v>
                </c:pt>
                <c:pt idx="2238">
                  <c:v>33.396500000000003</c:v>
                </c:pt>
                <c:pt idx="2239">
                  <c:v>32.721899999999998</c:v>
                </c:pt>
                <c:pt idx="2240">
                  <c:v>31.9849</c:v>
                </c:pt>
                <c:pt idx="2241">
                  <c:v>31.209199999999999</c:v>
                </c:pt>
                <c:pt idx="2242">
                  <c:v>30.3964</c:v>
                </c:pt>
                <c:pt idx="2243">
                  <c:v>29.538399999999999</c:v>
                </c:pt>
                <c:pt idx="2244">
                  <c:v>28.668099999999999</c:v>
                </c:pt>
                <c:pt idx="2245">
                  <c:v>27.789100000000001</c:v>
                </c:pt>
                <c:pt idx="2246">
                  <c:v>26.928000000000001</c:v>
                </c:pt>
                <c:pt idx="2247">
                  <c:v>26.062999999999999</c:v>
                </c:pt>
                <c:pt idx="2248">
                  <c:v>25.226600000000001</c:v>
                </c:pt>
                <c:pt idx="2249">
                  <c:v>24.408799999999999</c:v>
                </c:pt>
                <c:pt idx="2250">
                  <c:v>23.638400000000001</c:v>
                </c:pt>
                <c:pt idx="2251">
                  <c:v>22.904299999999999</c:v>
                </c:pt>
                <c:pt idx="2252">
                  <c:v>22.2165</c:v>
                </c:pt>
                <c:pt idx="2253">
                  <c:v>21.577400000000001</c:v>
                </c:pt>
                <c:pt idx="2254">
                  <c:v>21.004799999999999</c:v>
                </c:pt>
                <c:pt idx="2255">
                  <c:v>20.491900000000001</c:v>
                </c:pt>
                <c:pt idx="2256">
                  <c:v>20.046700000000001</c:v>
                </c:pt>
                <c:pt idx="2257">
                  <c:v>19.645499999999998</c:v>
                </c:pt>
                <c:pt idx="2258">
                  <c:v>19.331199999999999</c:v>
                </c:pt>
                <c:pt idx="2259">
                  <c:v>19.063099999999999</c:v>
                </c:pt>
                <c:pt idx="2260">
                  <c:v>18.8505</c:v>
                </c:pt>
                <c:pt idx="2261">
                  <c:v>18.707799999999999</c:v>
                </c:pt>
                <c:pt idx="2262">
                  <c:v>18.620799999999999</c:v>
                </c:pt>
                <c:pt idx="2263">
                  <c:v>18.589300000000001</c:v>
                </c:pt>
                <c:pt idx="2264">
                  <c:v>18.585799999999999</c:v>
                </c:pt>
                <c:pt idx="2265">
                  <c:v>18.642600000000002</c:v>
                </c:pt>
                <c:pt idx="2266">
                  <c:v>18.73</c:v>
                </c:pt>
                <c:pt idx="2267">
                  <c:v>18.832899999999999</c:v>
                </c:pt>
                <c:pt idx="2268">
                  <c:v>18.959399999999999</c:v>
                </c:pt>
                <c:pt idx="2269">
                  <c:v>19.132100000000001</c:v>
                </c:pt>
                <c:pt idx="2270">
                  <c:v>19.303999999999998</c:v>
                </c:pt>
                <c:pt idx="2271">
                  <c:v>19.501799999999999</c:v>
                </c:pt>
                <c:pt idx="2272">
                  <c:v>19.717099999999999</c:v>
                </c:pt>
                <c:pt idx="2273">
                  <c:v>19.950900000000001</c:v>
                </c:pt>
                <c:pt idx="2274">
                  <c:v>20.174600000000002</c:v>
                </c:pt>
                <c:pt idx="2275">
                  <c:v>20.4177</c:v>
                </c:pt>
                <c:pt idx="2276">
                  <c:v>20.668600000000001</c:v>
                </c:pt>
                <c:pt idx="2277">
                  <c:v>20.9285</c:v>
                </c:pt>
                <c:pt idx="2278">
                  <c:v>21.1937</c:v>
                </c:pt>
                <c:pt idx="2279">
                  <c:v>21.470199999999998</c:v>
                </c:pt>
                <c:pt idx="2280">
                  <c:v>21.744700000000002</c:v>
                </c:pt>
                <c:pt idx="2281">
                  <c:v>22.026199999999999</c:v>
                </c:pt>
                <c:pt idx="2282">
                  <c:v>22.305499999999999</c:v>
                </c:pt>
                <c:pt idx="2283">
                  <c:v>22.5825</c:v>
                </c:pt>
                <c:pt idx="2284">
                  <c:v>22.867699999999999</c:v>
                </c:pt>
                <c:pt idx="2285">
                  <c:v>23.142900000000001</c:v>
                </c:pt>
                <c:pt idx="2286">
                  <c:v>23.430700000000002</c:v>
                </c:pt>
                <c:pt idx="2287">
                  <c:v>23.6997</c:v>
                </c:pt>
                <c:pt idx="2288">
                  <c:v>23.9543</c:v>
                </c:pt>
                <c:pt idx="2289">
                  <c:v>24.205200000000001</c:v>
                </c:pt>
                <c:pt idx="2290">
                  <c:v>24.4451</c:v>
                </c:pt>
                <c:pt idx="2291">
                  <c:v>24.669499999999999</c:v>
                </c:pt>
                <c:pt idx="2292">
                  <c:v>24.881699999999999</c:v>
                </c:pt>
                <c:pt idx="2293">
                  <c:v>25.0623</c:v>
                </c:pt>
                <c:pt idx="2294">
                  <c:v>25.232600000000001</c:v>
                </c:pt>
                <c:pt idx="2295">
                  <c:v>25.372900000000001</c:v>
                </c:pt>
                <c:pt idx="2296">
                  <c:v>25.478300000000001</c:v>
                </c:pt>
                <c:pt idx="2297">
                  <c:v>25.562899999999999</c:v>
                </c:pt>
                <c:pt idx="2298">
                  <c:v>25.6081</c:v>
                </c:pt>
                <c:pt idx="2299">
                  <c:v>25.6051</c:v>
                </c:pt>
                <c:pt idx="2300">
                  <c:v>25.596900000000002</c:v>
                </c:pt>
                <c:pt idx="2301">
                  <c:v>25.553699999999999</c:v>
                </c:pt>
                <c:pt idx="2302">
                  <c:v>25.478400000000001</c:v>
                </c:pt>
                <c:pt idx="2303">
                  <c:v>25.3508</c:v>
                </c:pt>
                <c:pt idx="2304">
                  <c:v>25.1921</c:v>
                </c:pt>
                <c:pt idx="2305">
                  <c:v>25.002600000000001</c:v>
                </c:pt>
                <c:pt idx="2306">
                  <c:v>24.786000000000001</c:v>
                </c:pt>
                <c:pt idx="2307">
                  <c:v>24.5428</c:v>
                </c:pt>
                <c:pt idx="2308">
                  <c:v>24.2501</c:v>
                </c:pt>
                <c:pt idx="2309">
                  <c:v>23.940899999999999</c:v>
                </c:pt>
                <c:pt idx="2310">
                  <c:v>23.598400000000002</c:v>
                </c:pt>
                <c:pt idx="2311">
                  <c:v>23.238499999999998</c:v>
                </c:pt>
                <c:pt idx="2312">
                  <c:v>22.863600000000002</c:v>
                </c:pt>
                <c:pt idx="2313">
                  <c:v>22.444500000000001</c:v>
                </c:pt>
                <c:pt idx="2314">
                  <c:v>22.002199999999998</c:v>
                </c:pt>
                <c:pt idx="2315">
                  <c:v>21.562200000000001</c:v>
                </c:pt>
                <c:pt idx="2316">
                  <c:v>21.109200000000001</c:v>
                </c:pt>
                <c:pt idx="2317">
                  <c:v>20.623899999999999</c:v>
                </c:pt>
                <c:pt idx="2318">
                  <c:v>20.132100000000001</c:v>
                </c:pt>
                <c:pt idx="2319">
                  <c:v>19.641200000000001</c:v>
                </c:pt>
                <c:pt idx="2320">
                  <c:v>19.132100000000001</c:v>
                </c:pt>
                <c:pt idx="2321">
                  <c:v>18.608599999999999</c:v>
                </c:pt>
                <c:pt idx="2322">
                  <c:v>18.0777</c:v>
                </c:pt>
                <c:pt idx="2323">
                  <c:v>17.558399999999999</c:v>
                </c:pt>
                <c:pt idx="2324">
                  <c:v>17.029</c:v>
                </c:pt>
                <c:pt idx="2325">
                  <c:v>16.497</c:v>
                </c:pt>
                <c:pt idx="2326">
                  <c:v>15.966799999999999</c:v>
                </c:pt>
                <c:pt idx="2327">
                  <c:v>15.446400000000001</c:v>
                </c:pt>
                <c:pt idx="2328">
                  <c:v>14.919700000000001</c:v>
                </c:pt>
                <c:pt idx="2329">
                  <c:v>14.403499999999999</c:v>
                </c:pt>
                <c:pt idx="2330">
                  <c:v>13.8888</c:v>
                </c:pt>
                <c:pt idx="2331">
                  <c:v>13.377599999999999</c:v>
                </c:pt>
                <c:pt idx="2332">
                  <c:v>12.8872</c:v>
                </c:pt>
                <c:pt idx="2333">
                  <c:v>12.4153</c:v>
                </c:pt>
                <c:pt idx="2334">
                  <c:v>11.938700000000001</c:v>
                </c:pt>
                <c:pt idx="2335">
                  <c:v>11.4688</c:v>
                </c:pt>
                <c:pt idx="2336">
                  <c:v>11.019399999999999</c:v>
                </c:pt>
                <c:pt idx="2337">
                  <c:v>10.597</c:v>
                </c:pt>
                <c:pt idx="2338">
                  <c:v>10.1844</c:v>
                </c:pt>
                <c:pt idx="2339">
                  <c:v>9.7927999999999997</c:v>
                </c:pt>
                <c:pt idx="2340">
                  <c:v>9.4238</c:v>
                </c:pt>
                <c:pt idx="2341">
                  <c:v>9.0716999999999999</c:v>
                </c:pt>
                <c:pt idx="2342">
                  <c:v>8.7417999999999996</c:v>
                </c:pt>
                <c:pt idx="2343">
                  <c:v>8.4461999999999993</c:v>
                </c:pt>
                <c:pt idx="2344">
                  <c:v>8.1722999999999999</c:v>
                </c:pt>
                <c:pt idx="2345">
                  <c:v>7.9131999999999998</c:v>
                </c:pt>
                <c:pt idx="2346">
                  <c:v>7.6871999999999998</c:v>
                </c:pt>
                <c:pt idx="2347">
                  <c:v>7.4996</c:v>
                </c:pt>
                <c:pt idx="2348">
                  <c:v>7.3285</c:v>
                </c:pt>
                <c:pt idx="2349">
                  <c:v>7.1920999999999999</c:v>
                </c:pt>
                <c:pt idx="2350">
                  <c:v>7.0898000000000003</c:v>
                </c:pt>
                <c:pt idx="2351">
                  <c:v>7.0152999999999999</c:v>
                </c:pt>
                <c:pt idx="2352">
                  <c:v>6.9775</c:v>
                </c:pt>
                <c:pt idx="2353">
                  <c:v>6.9707999999999997</c:v>
                </c:pt>
                <c:pt idx="2354">
                  <c:v>6.9981</c:v>
                </c:pt>
                <c:pt idx="2355">
                  <c:v>7.0545</c:v>
                </c:pt>
                <c:pt idx="2356">
                  <c:v>7.1485000000000003</c:v>
                </c:pt>
                <c:pt idx="2357">
                  <c:v>7.2693000000000003</c:v>
                </c:pt>
                <c:pt idx="2358">
                  <c:v>7.4188999999999998</c:v>
                </c:pt>
                <c:pt idx="2359">
                  <c:v>7.5979999999999999</c:v>
                </c:pt>
                <c:pt idx="2360">
                  <c:v>7.8098000000000001</c:v>
                </c:pt>
                <c:pt idx="2361">
                  <c:v>8.0413999999999994</c:v>
                </c:pt>
                <c:pt idx="2362">
                  <c:v>8.2973999999999997</c:v>
                </c:pt>
                <c:pt idx="2363">
                  <c:v>8.5821000000000005</c:v>
                </c:pt>
                <c:pt idx="2364">
                  <c:v>8.8919999999999995</c:v>
                </c:pt>
                <c:pt idx="2365">
                  <c:v>9.2192000000000007</c:v>
                </c:pt>
                <c:pt idx="2366">
                  <c:v>9.5716999999999999</c:v>
                </c:pt>
                <c:pt idx="2367">
                  <c:v>9.9356000000000009</c:v>
                </c:pt>
                <c:pt idx="2368">
                  <c:v>10.3124</c:v>
                </c:pt>
                <c:pt idx="2369">
                  <c:v>10.710900000000001</c:v>
                </c:pt>
                <c:pt idx="2370">
                  <c:v>11.121700000000001</c:v>
                </c:pt>
                <c:pt idx="2371">
                  <c:v>11.532999999999999</c:v>
                </c:pt>
                <c:pt idx="2372">
                  <c:v>11.9543</c:v>
                </c:pt>
                <c:pt idx="2373">
                  <c:v>12.388999999999999</c:v>
                </c:pt>
                <c:pt idx="2374">
                  <c:v>12.8367</c:v>
                </c:pt>
                <c:pt idx="2375">
                  <c:v>13.298500000000001</c:v>
                </c:pt>
                <c:pt idx="2376">
                  <c:v>13.7645</c:v>
                </c:pt>
                <c:pt idx="2377">
                  <c:v>14.225300000000001</c:v>
                </c:pt>
                <c:pt idx="2378">
                  <c:v>14.685600000000001</c:v>
                </c:pt>
                <c:pt idx="2379">
                  <c:v>15.145200000000001</c:v>
                </c:pt>
                <c:pt idx="2380">
                  <c:v>15.595599999999999</c:v>
                </c:pt>
                <c:pt idx="2381">
                  <c:v>16.044799999999999</c:v>
                </c:pt>
                <c:pt idx="2382">
                  <c:v>16.495899999999999</c:v>
                </c:pt>
                <c:pt idx="2383">
                  <c:v>16.944099999999999</c:v>
                </c:pt>
                <c:pt idx="2384">
                  <c:v>17.376799999999999</c:v>
                </c:pt>
                <c:pt idx="2385">
                  <c:v>17.798300000000001</c:v>
                </c:pt>
                <c:pt idx="2386">
                  <c:v>18.212900000000001</c:v>
                </c:pt>
                <c:pt idx="2387">
                  <c:v>18.624300000000002</c:v>
                </c:pt>
                <c:pt idx="2388">
                  <c:v>19.035299999999999</c:v>
                </c:pt>
                <c:pt idx="2389">
                  <c:v>19.432600000000001</c:v>
                </c:pt>
                <c:pt idx="2390">
                  <c:v>19.802900000000001</c:v>
                </c:pt>
                <c:pt idx="2391">
                  <c:v>20.151399999999999</c:v>
                </c:pt>
                <c:pt idx="2392">
                  <c:v>20.485800000000001</c:v>
                </c:pt>
                <c:pt idx="2393">
                  <c:v>20.7989</c:v>
                </c:pt>
                <c:pt idx="2394">
                  <c:v>21.101800000000001</c:v>
                </c:pt>
                <c:pt idx="2395">
                  <c:v>21.3934</c:v>
                </c:pt>
                <c:pt idx="2396">
                  <c:v>21.656500000000001</c:v>
                </c:pt>
                <c:pt idx="2397">
                  <c:v>21.8949</c:v>
                </c:pt>
                <c:pt idx="2398">
                  <c:v>22.110900000000001</c:v>
                </c:pt>
                <c:pt idx="2399">
                  <c:v>22.293900000000001</c:v>
                </c:pt>
                <c:pt idx="2400">
                  <c:v>22.4559</c:v>
                </c:pt>
                <c:pt idx="2401">
                  <c:v>22.593599999999999</c:v>
                </c:pt>
                <c:pt idx="2402">
                  <c:v>22.702400000000001</c:v>
                </c:pt>
                <c:pt idx="2403">
                  <c:v>22.785299999999999</c:v>
                </c:pt>
                <c:pt idx="2404">
                  <c:v>22.842400000000001</c:v>
                </c:pt>
                <c:pt idx="2405">
                  <c:v>22.873799999999999</c:v>
                </c:pt>
                <c:pt idx="2406">
                  <c:v>22.881399999999999</c:v>
                </c:pt>
                <c:pt idx="2407">
                  <c:v>22.854500000000002</c:v>
                </c:pt>
                <c:pt idx="2408">
                  <c:v>22.784500000000001</c:v>
                </c:pt>
                <c:pt idx="2409">
                  <c:v>22.687799999999999</c:v>
                </c:pt>
                <c:pt idx="2410">
                  <c:v>22.566700000000001</c:v>
                </c:pt>
                <c:pt idx="2411">
                  <c:v>22.421800000000001</c:v>
                </c:pt>
                <c:pt idx="2412">
                  <c:v>22.245000000000001</c:v>
                </c:pt>
                <c:pt idx="2413">
                  <c:v>22.027699999999999</c:v>
                </c:pt>
                <c:pt idx="2414">
                  <c:v>21.783899999999999</c:v>
                </c:pt>
                <c:pt idx="2415">
                  <c:v>21.516999999999999</c:v>
                </c:pt>
                <c:pt idx="2416">
                  <c:v>21.215599999999998</c:v>
                </c:pt>
                <c:pt idx="2417">
                  <c:v>20.889500000000002</c:v>
                </c:pt>
                <c:pt idx="2418">
                  <c:v>20.539000000000001</c:v>
                </c:pt>
                <c:pt idx="2419">
                  <c:v>20.1584</c:v>
                </c:pt>
                <c:pt idx="2420">
                  <c:v>19.764900000000001</c:v>
                </c:pt>
                <c:pt idx="2421">
                  <c:v>19.352399999999999</c:v>
                </c:pt>
                <c:pt idx="2422">
                  <c:v>18.921099999999999</c:v>
                </c:pt>
                <c:pt idx="2423">
                  <c:v>18.479900000000001</c:v>
                </c:pt>
                <c:pt idx="2424">
                  <c:v>18.0244</c:v>
                </c:pt>
                <c:pt idx="2425">
                  <c:v>17.555599999999998</c:v>
                </c:pt>
                <c:pt idx="2426">
                  <c:v>17.0822</c:v>
                </c:pt>
                <c:pt idx="2427">
                  <c:v>16.602</c:v>
                </c:pt>
                <c:pt idx="2428">
                  <c:v>16.116099999999999</c:v>
                </c:pt>
                <c:pt idx="2429">
                  <c:v>15.6351</c:v>
                </c:pt>
                <c:pt idx="2430">
                  <c:v>15.1577</c:v>
                </c:pt>
                <c:pt idx="2431">
                  <c:v>14.6892</c:v>
                </c:pt>
                <c:pt idx="2432">
                  <c:v>14.2324</c:v>
                </c:pt>
                <c:pt idx="2433">
                  <c:v>13.788399999999999</c:v>
                </c:pt>
                <c:pt idx="2434">
                  <c:v>13.3629</c:v>
                </c:pt>
                <c:pt idx="2435">
                  <c:v>12.9557</c:v>
                </c:pt>
                <c:pt idx="2436">
                  <c:v>12.569900000000001</c:v>
                </c:pt>
                <c:pt idx="2437">
                  <c:v>12.2011</c:v>
                </c:pt>
                <c:pt idx="2438">
                  <c:v>11.850899999999999</c:v>
                </c:pt>
                <c:pt idx="2439">
                  <c:v>11.5388</c:v>
                </c:pt>
                <c:pt idx="2440">
                  <c:v>11.2501</c:v>
                </c:pt>
                <c:pt idx="2441">
                  <c:v>10.9825</c:v>
                </c:pt>
                <c:pt idx="2442">
                  <c:v>10.7478</c:v>
                </c:pt>
                <c:pt idx="2443">
                  <c:v>10.5464</c:v>
                </c:pt>
                <c:pt idx="2444">
                  <c:v>10.379300000000001</c:v>
                </c:pt>
                <c:pt idx="2445">
                  <c:v>10.2525</c:v>
                </c:pt>
                <c:pt idx="2446">
                  <c:v>10.161300000000001</c:v>
                </c:pt>
                <c:pt idx="2447">
                  <c:v>10.0929</c:v>
                </c:pt>
                <c:pt idx="2448">
                  <c:v>10.06</c:v>
                </c:pt>
                <c:pt idx="2449">
                  <c:v>10.056800000000001</c:v>
                </c:pt>
                <c:pt idx="2450">
                  <c:v>10.1004</c:v>
                </c:pt>
                <c:pt idx="2451">
                  <c:v>10.1739</c:v>
                </c:pt>
                <c:pt idx="2452">
                  <c:v>10.270300000000001</c:v>
                </c:pt>
                <c:pt idx="2453">
                  <c:v>10.398400000000001</c:v>
                </c:pt>
                <c:pt idx="2454">
                  <c:v>10.5602</c:v>
                </c:pt>
                <c:pt idx="2455">
                  <c:v>10.744999999999999</c:v>
                </c:pt>
                <c:pt idx="2456">
                  <c:v>10.959</c:v>
                </c:pt>
                <c:pt idx="2457">
                  <c:v>11.200200000000001</c:v>
                </c:pt>
                <c:pt idx="2458">
                  <c:v>11.461</c:v>
                </c:pt>
                <c:pt idx="2459">
                  <c:v>11.739599999999999</c:v>
                </c:pt>
                <c:pt idx="2460">
                  <c:v>12.039</c:v>
                </c:pt>
                <c:pt idx="2461">
                  <c:v>12.3589</c:v>
                </c:pt>
                <c:pt idx="2462">
                  <c:v>12.6988</c:v>
                </c:pt>
                <c:pt idx="2463">
                  <c:v>13.049200000000001</c:v>
                </c:pt>
                <c:pt idx="2464">
                  <c:v>13.4131</c:v>
                </c:pt>
                <c:pt idx="2465">
                  <c:v>13.7858</c:v>
                </c:pt>
                <c:pt idx="2466">
                  <c:v>14.172499999999999</c:v>
                </c:pt>
                <c:pt idx="2467">
                  <c:v>14.5761</c:v>
                </c:pt>
                <c:pt idx="2468">
                  <c:v>14.9902</c:v>
                </c:pt>
                <c:pt idx="2469">
                  <c:v>15.4091</c:v>
                </c:pt>
                <c:pt idx="2470">
                  <c:v>15.843299999999999</c:v>
                </c:pt>
                <c:pt idx="2471">
                  <c:v>16.281199999999998</c:v>
                </c:pt>
                <c:pt idx="2472">
                  <c:v>16.72</c:v>
                </c:pt>
                <c:pt idx="2473">
                  <c:v>17.1646</c:v>
                </c:pt>
                <c:pt idx="2474">
                  <c:v>17.611799999999999</c:v>
                </c:pt>
                <c:pt idx="2475">
                  <c:v>18.0627</c:v>
                </c:pt>
                <c:pt idx="2476">
                  <c:v>18.5197</c:v>
                </c:pt>
                <c:pt idx="2477">
                  <c:v>18.976900000000001</c:v>
                </c:pt>
                <c:pt idx="2478">
                  <c:v>19.427800000000001</c:v>
                </c:pt>
                <c:pt idx="2479">
                  <c:v>19.871099999999998</c:v>
                </c:pt>
                <c:pt idx="2480">
                  <c:v>20.313800000000001</c:v>
                </c:pt>
                <c:pt idx="2481">
                  <c:v>20.757899999999999</c:v>
                </c:pt>
                <c:pt idx="2482">
                  <c:v>21.1967</c:v>
                </c:pt>
                <c:pt idx="2483">
                  <c:v>21.627500000000001</c:v>
                </c:pt>
                <c:pt idx="2484">
                  <c:v>22.055800000000001</c:v>
                </c:pt>
                <c:pt idx="2485">
                  <c:v>22.474499999999999</c:v>
                </c:pt>
                <c:pt idx="2486">
                  <c:v>22.88</c:v>
                </c:pt>
                <c:pt idx="2487">
                  <c:v>23.279699999999998</c:v>
                </c:pt>
                <c:pt idx="2488">
                  <c:v>23.664300000000001</c:v>
                </c:pt>
                <c:pt idx="2489">
                  <c:v>24.033899999999999</c:v>
                </c:pt>
                <c:pt idx="2490">
                  <c:v>24.395600000000002</c:v>
                </c:pt>
                <c:pt idx="2491">
                  <c:v>24.746300000000002</c:v>
                </c:pt>
                <c:pt idx="2492">
                  <c:v>25.083400000000001</c:v>
                </c:pt>
                <c:pt idx="2493">
                  <c:v>25.4053</c:v>
                </c:pt>
                <c:pt idx="2494">
                  <c:v>25.707999999999998</c:v>
                </c:pt>
                <c:pt idx="2495">
                  <c:v>25.9895</c:v>
                </c:pt>
                <c:pt idx="2496">
                  <c:v>26.254200000000001</c:v>
                </c:pt>
                <c:pt idx="2497">
                  <c:v>26.503</c:v>
                </c:pt>
                <c:pt idx="2498">
                  <c:v>26.731300000000001</c:v>
                </c:pt>
                <c:pt idx="2499">
                  <c:v>26.937999999999999</c:v>
                </c:pt>
                <c:pt idx="2500">
                  <c:v>27.1236</c:v>
                </c:pt>
                <c:pt idx="2501">
                  <c:v>27.286799999999999</c:v>
                </c:pt>
                <c:pt idx="2502">
                  <c:v>27.4297</c:v>
                </c:pt>
                <c:pt idx="2503">
                  <c:v>27.547999999999998</c:v>
                </c:pt>
                <c:pt idx="2504">
                  <c:v>27.639199999999999</c:v>
                </c:pt>
                <c:pt idx="2505">
                  <c:v>27.709199999999999</c:v>
                </c:pt>
                <c:pt idx="2506">
                  <c:v>27.7547</c:v>
                </c:pt>
                <c:pt idx="2507">
                  <c:v>27.775600000000001</c:v>
                </c:pt>
                <c:pt idx="2508">
                  <c:v>27.769100000000002</c:v>
                </c:pt>
                <c:pt idx="2509">
                  <c:v>27.7347</c:v>
                </c:pt>
                <c:pt idx="2510">
                  <c:v>27.6769</c:v>
                </c:pt>
                <c:pt idx="2511">
                  <c:v>27.595199999999998</c:v>
                </c:pt>
                <c:pt idx="2512">
                  <c:v>27.4894</c:v>
                </c:pt>
                <c:pt idx="2513">
                  <c:v>27.358899999999998</c:v>
                </c:pt>
                <c:pt idx="2514">
                  <c:v>27.2027</c:v>
                </c:pt>
                <c:pt idx="2515">
                  <c:v>27.0214</c:v>
                </c:pt>
                <c:pt idx="2516">
                  <c:v>26.819099999999999</c:v>
                </c:pt>
                <c:pt idx="2517">
                  <c:v>26.5975</c:v>
                </c:pt>
                <c:pt idx="2518">
                  <c:v>26.355799999999999</c:v>
                </c:pt>
                <c:pt idx="2519">
                  <c:v>26.095500000000001</c:v>
                </c:pt>
                <c:pt idx="2520">
                  <c:v>25.812000000000001</c:v>
                </c:pt>
                <c:pt idx="2521">
                  <c:v>25.503599999999999</c:v>
                </c:pt>
                <c:pt idx="2522">
                  <c:v>25.177800000000001</c:v>
                </c:pt>
                <c:pt idx="2523">
                  <c:v>24.835699999999999</c:v>
                </c:pt>
                <c:pt idx="2524">
                  <c:v>24.4758</c:v>
                </c:pt>
                <c:pt idx="2525">
                  <c:v>24.098299999999998</c:v>
                </c:pt>
                <c:pt idx="2526">
                  <c:v>23.708300000000001</c:v>
                </c:pt>
                <c:pt idx="2527">
                  <c:v>23.308700000000002</c:v>
                </c:pt>
                <c:pt idx="2528">
                  <c:v>22.8949</c:v>
                </c:pt>
                <c:pt idx="2529">
                  <c:v>22.470800000000001</c:v>
                </c:pt>
                <c:pt idx="2530">
                  <c:v>22.0396</c:v>
                </c:pt>
                <c:pt idx="2531">
                  <c:v>21.600899999999999</c:v>
                </c:pt>
                <c:pt idx="2532">
                  <c:v>21.158899999999999</c:v>
                </c:pt>
                <c:pt idx="2533">
                  <c:v>20.7103</c:v>
                </c:pt>
                <c:pt idx="2534">
                  <c:v>20.2546</c:v>
                </c:pt>
                <c:pt idx="2535">
                  <c:v>19.802299999999999</c:v>
                </c:pt>
                <c:pt idx="2536">
                  <c:v>19.353200000000001</c:v>
                </c:pt>
                <c:pt idx="2537">
                  <c:v>18.903500000000001</c:v>
                </c:pt>
                <c:pt idx="2538">
                  <c:v>18.456399999999999</c:v>
                </c:pt>
                <c:pt idx="2539">
                  <c:v>18.0151</c:v>
                </c:pt>
                <c:pt idx="2540">
                  <c:v>17.579000000000001</c:v>
                </c:pt>
                <c:pt idx="2541">
                  <c:v>17.1464</c:v>
                </c:pt>
                <c:pt idx="2542">
                  <c:v>16.720700000000001</c:v>
                </c:pt>
                <c:pt idx="2543">
                  <c:v>16.305900000000001</c:v>
                </c:pt>
                <c:pt idx="2544">
                  <c:v>15.904299999999999</c:v>
                </c:pt>
                <c:pt idx="2545">
                  <c:v>15.5144</c:v>
                </c:pt>
                <c:pt idx="2546">
                  <c:v>15.1317</c:v>
                </c:pt>
                <c:pt idx="2547">
                  <c:v>14.7575</c:v>
                </c:pt>
                <c:pt idx="2548">
                  <c:v>14.399100000000001</c:v>
                </c:pt>
                <c:pt idx="2549">
                  <c:v>14.055099999999999</c:v>
                </c:pt>
                <c:pt idx="2550">
                  <c:v>13.7225</c:v>
                </c:pt>
                <c:pt idx="2551">
                  <c:v>13.406499999999999</c:v>
                </c:pt>
                <c:pt idx="2552">
                  <c:v>13.1097</c:v>
                </c:pt>
                <c:pt idx="2553">
                  <c:v>12.8261</c:v>
                </c:pt>
                <c:pt idx="2554">
                  <c:v>12.554399999999999</c:v>
                </c:pt>
                <c:pt idx="2555">
                  <c:v>12.297499999999999</c:v>
                </c:pt>
                <c:pt idx="2556">
                  <c:v>12.0573</c:v>
                </c:pt>
                <c:pt idx="2557">
                  <c:v>11.835699999999999</c:v>
                </c:pt>
                <c:pt idx="2558">
                  <c:v>11.6327</c:v>
                </c:pt>
                <c:pt idx="2559">
                  <c:v>11.4434</c:v>
                </c:pt>
                <c:pt idx="2560">
                  <c:v>11.2674</c:v>
                </c:pt>
                <c:pt idx="2561">
                  <c:v>11.1111</c:v>
                </c:pt>
                <c:pt idx="2562">
                  <c:v>10.9742</c:v>
                </c:pt>
                <c:pt idx="2563">
                  <c:v>10.851699999999999</c:v>
                </c:pt>
                <c:pt idx="2564">
                  <c:v>10.7392</c:v>
                </c:pt>
                <c:pt idx="2565">
                  <c:v>10.6374</c:v>
                </c:pt>
                <c:pt idx="2566">
                  <c:v>10.549899999999999</c:v>
                </c:pt>
                <c:pt idx="2567">
                  <c:v>10.479799999999999</c:v>
                </c:pt>
                <c:pt idx="2568">
                  <c:v>10.4268</c:v>
                </c:pt>
                <c:pt idx="2569">
                  <c:v>10.3863</c:v>
                </c:pt>
                <c:pt idx="2570">
                  <c:v>10.3592</c:v>
                </c:pt>
                <c:pt idx="2571">
                  <c:v>10.3423</c:v>
                </c:pt>
                <c:pt idx="2572">
                  <c:v>10.331799999999999</c:v>
                </c:pt>
                <c:pt idx="2573">
                  <c:v>10.3299</c:v>
                </c:pt>
                <c:pt idx="2574">
                  <c:v>10.3399</c:v>
                </c:pt>
                <c:pt idx="2575">
                  <c:v>10.3621</c:v>
                </c:pt>
                <c:pt idx="2576">
                  <c:v>10.3942</c:v>
                </c:pt>
                <c:pt idx="2577">
                  <c:v>10.4346</c:v>
                </c:pt>
                <c:pt idx="2578">
                  <c:v>10.4825</c:v>
                </c:pt>
                <c:pt idx="2579">
                  <c:v>10.5383</c:v>
                </c:pt>
                <c:pt idx="2580">
                  <c:v>10.6022</c:v>
                </c:pt>
                <c:pt idx="2581">
                  <c:v>10.671900000000001</c:v>
                </c:pt>
                <c:pt idx="2582">
                  <c:v>10.7445</c:v>
                </c:pt>
                <c:pt idx="2583">
                  <c:v>10.819599999999999</c:v>
                </c:pt>
                <c:pt idx="2584">
                  <c:v>10.898999999999999</c:v>
                </c:pt>
                <c:pt idx="2585">
                  <c:v>10.9833</c:v>
                </c:pt>
                <c:pt idx="2586">
                  <c:v>11.0708</c:v>
                </c:pt>
                <c:pt idx="2587">
                  <c:v>11.1617</c:v>
                </c:pt>
                <c:pt idx="2588">
                  <c:v>11.259</c:v>
                </c:pt>
                <c:pt idx="2589">
                  <c:v>11.362299999999999</c:v>
                </c:pt>
                <c:pt idx="2590">
                  <c:v>11.4634</c:v>
                </c:pt>
                <c:pt idx="2591">
                  <c:v>11.5589</c:v>
                </c:pt>
                <c:pt idx="2592">
                  <c:v>11.653700000000001</c:v>
                </c:pt>
                <c:pt idx="2593">
                  <c:v>11.75</c:v>
                </c:pt>
                <c:pt idx="2594">
                  <c:v>11.8462</c:v>
                </c:pt>
                <c:pt idx="2595">
                  <c:v>11.943099999999999</c:v>
                </c:pt>
                <c:pt idx="2596">
                  <c:v>12.0443</c:v>
                </c:pt>
                <c:pt idx="2597">
                  <c:v>12.146699999999999</c:v>
                </c:pt>
                <c:pt idx="2598">
                  <c:v>12.2446</c:v>
                </c:pt>
                <c:pt idx="2599">
                  <c:v>12.3408</c:v>
                </c:pt>
                <c:pt idx="2600">
                  <c:v>12.4399</c:v>
                </c:pt>
                <c:pt idx="2601">
                  <c:v>12.5412</c:v>
                </c:pt>
                <c:pt idx="2602">
                  <c:v>12.6431</c:v>
                </c:pt>
                <c:pt idx="2603">
                  <c:v>12.742100000000001</c:v>
                </c:pt>
                <c:pt idx="2604">
                  <c:v>12.830500000000001</c:v>
                </c:pt>
                <c:pt idx="2605">
                  <c:v>12.913399999999999</c:v>
                </c:pt>
                <c:pt idx="2606">
                  <c:v>13.0009</c:v>
                </c:pt>
                <c:pt idx="2607">
                  <c:v>13.079800000000001</c:v>
                </c:pt>
                <c:pt idx="2608">
                  <c:v>13.134</c:v>
                </c:pt>
                <c:pt idx="2609">
                  <c:v>13.1717</c:v>
                </c:pt>
                <c:pt idx="2610">
                  <c:v>13.194699999999999</c:v>
                </c:pt>
                <c:pt idx="2611">
                  <c:v>13.1966</c:v>
                </c:pt>
                <c:pt idx="2612">
                  <c:v>13.1928</c:v>
                </c:pt>
                <c:pt idx="2613">
                  <c:v>13.2005</c:v>
                </c:pt>
                <c:pt idx="2614">
                  <c:v>13.221</c:v>
                </c:pt>
                <c:pt idx="2615">
                  <c:v>13.2516</c:v>
                </c:pt>
                <c:pt idx="2616">
                  <c:v>13.2852</c:v>
                </c:pt>
                <c:pt idx="2617">
                  <c:v>13.3102</c:v>
                </c:pt>
                <c:pt idx="2618">
                  <c:v>13.3218</c:v>
                </c:pt>
                <c:pt idx="2619">
                  <c:v>13.323700000000001</c:v>
                </c:pt>
                <c:pt idx="2620">
                  <c:v>13.315799999999999</c:v>
                </c:pt>
                <c:pt idx="2621">
                  <c:v>13.2888</c:v>
                </c:pt>
                <c:pt idx="2622">
                  <c:v>13.2418</c:v>
                </c:pt>
                <c:pt idx="2623">
                  <c:v>13.191599999999999</c:v>
                </c:pt>
                <c:pt idx="2624">
                  <c:v>13.1503</c:v>
                </c:pt>
                <c:pt idx="2625">
                  <c:v>13.112</c:v>
                </c:pt>
                <c:pt idx="2626">
                  <c:v>13.0688</c:v>
                </c:pt>
                <c:pt idx="2627">
                  <c:v>13.019</c:v>
                </c:pt>
                <c:pt idx="2628">
                  <c:v>12.9656</c:v>
                </c:pt>
                <c:pt idx="2629">
                  <c:v>12.9114</c:v>
                </c:pt>
                <c:pt idx="2630">
                  <c:v>12.856</c:v>
                </c:pt>
                <c:pt idx="2631">
                  <c:v>12.7996</c:v>
                </c:pt>
                <c:pt idx="2632">
                  <c:v>12.7471</c:v>
                </c:pt>
                <c:pt idx="2633">
                  <c:v>12.6998</c:v>
                </c:pt>
                <c:pt idx="2634">
                  <c:v>12.6496</c:v>
                </c:pt>
                <c:pt idx="2635">
                  <c:v>12.5944</c:v>
                </c:pt>
                <c:pt idx="2636">
                  <c:v>12.5433</c:v>
                </c:pt>
                <c:pt idx="2637">
                  <c:v>12.496700000000001</c:v>
                </c:pt>
                <c:pt idx="2638">
                  <c:v>12.4475</c:v>
                </c:pt>
                <c:pt idx="2639">
                  <c:v>12.396599999999999</c:v>
                </c:pt>
                <c:pt idx="2640">
                  <c:v>12.3499</c:v>
                </c:pt>
                <c:pt idx="2641">
                  <c:v>12.31</c:v>
                </c:pt>
                <c:pt idx="2642">
                  <c:v>12.2751</c:v>
                </c:pt>
                <c:pt idx="2643">
                  <c:v>12.243600000000001</c:v>
                </c:pt>
                <c:pt idx="2644">
                  <c:v>12.215299999999999</c:v>
                </c:pt>
                <c:pt idx="2645">
                  <c:v>12.191000000000001</c:v>
                </c:pt>
                <c:pt idx="2646">
                  <c:v>12.172000000000001</c:v>
                </c:pt>
                <c:pt idx="2647">
                  <c:v>12.1586</c:v>
                </c:pt>
                <c:pt idx="2648">
                  <c:v>12.151</c:v>
                </c:pt>
                <c:pt idx="2649">
                  <c:v>12.148</c:v>
                </c:pt>
                <c:pt idx="2650">
                  <c:v>12.1472</c:v>
                </c:pt>
                <c:pt idx="2651">
                  <c:v>12.149100000000001</c:v>
                </c:pt>
                <c:pt idx="2652">
                  <c:v>12.1571</c:v>
                </c:pt>
                <c:pt idx="2653">
                  <c:v>12.173</c:v>
                </c:pt>
                <c:pt idx="2654">
                  <c:v>12.1967</c:v>
                </c:pt>
                <c:pt idx="2655">
                  <c:v>12.2272</c:v>
                </c:pt>
                <c:pt idx="2656">
                  <c:v>12.2643</c:v>
                </c:pt>
                <c:pt idx="2657">
                  <c:v>12.3066</c:v>
                </c:pt>
                <c:pt idx="2658">
                  <c:v>12.352399999999999</c:v>
                </c:pt>
                <c:pt idx="2659">
                  <c:v>12.401400000000001</c:v>
                </c:pt>
                <c:pt idx="2660">
                  <c:v>12.457000000000001</c:v>
                </c:pt>
                <c:pt idx="2661">
                  <c:v>12.5215</c:v>
                </c:pt>
                <c:pt idx="2662">
                  <c:v>12.5944</c:v>
                </c:pt>
                <c:pt idx="2663">
                  <c:v>12.6732</c:v>
                </c:pt>
                <c:pt idx="2664">
                  <c:v>12.7584</c:v>
                </c:pt>
                <c:pt idx="2665">
                  <c:v>12.8515</c:v>
                </c:pt>
                <c:pt idx="2666">
                  <c:v>12.950799999999999</c:v>
                </c:pt>
                <c:pt idx="2667">
                  <c:v>13.053599999999999</c:v>
                </c:pt>
                <c:pt idx="2668">
                  <c:v>13.1614</c:v>
                </c:pt>
                <c:pt idx="2669">
                  <c:v>13.2759</c:v>
                </c:pt>
                <c:pt idx="2670">
                  <c:v>13.393800000000001</c:v>
                </c:pt>
                <c:pt idx="2671">
                  <c:v>13.5122</c:v>
                </c:pt>
                <c:pt idx="2672">
                  <c:v>13.634</c:v>
                </c:pt>
                <c:pt idx="2673">
                  <c:v>13.763400000000001</c:v>
                </c:pt>
                <c:pt idx="2674">
                  <c:v>13.900499999999999</c:v>
                </c:pt>
                <c:pt idx="2675">
                  <c:v>14.0419</c:v>
                </c:pt>
                <c:pt idx="2676">
                  <c:v>14.1851</c:v>
                </c:pt>
                <c:pt idx="2677">
                  <c:v>14.328900000000001</c:v>
                </c:pt>
                <c:pt idx="2678">
                  <c:v>14.474299999999999</c:v>
                </c:pt>
                <c:pt idx="2679">
                  <c:v>14.624000000000001</c:v>
                </c:pt>
                <c:pt idx="2680">
                  <c:v>14.779</c:v>
                </c:pt>
                <c:pt idx="2681">
                  <c:v>14.9369</c:v>
                </c:pt>
                <c:pt idx="2682">
                  <c:v>15.0962</c:v>
                </c:pt>
                <c:pt idx="2683">
                  <c:v>15.257099999999999</c:v>
                </c:pt>
                <c:pt idx="2684">
                  <c:v>15.4192</c:v>
                </c:pt>
                <c:pt idx="2685">
                  <c:v>15.5808</c:v>
                </c:pt>
                <c:pt idx="2686">
                  <c:v>15.741400000000001</c:v>
                </c:pt>
                <c:pt idx="2687">
                  <c:v>15.901199999999999</c:v>
                </c:pt>
                <c:pt idx="2688">
                  <c:v>16.0608</c:v>
                </c:pt>
                <c:pt idx="2689">
                  <c:v>16.221800000000002</c:v>
                </c:pt>
                <c:pt idx="2690">
                  <c:v>16.386199999999999</c:v>
                </c:pt>
                <c:pt idx="2691">
                  <c:v>16.552600000000002</c:v>
                </c:pt>
                <c:pt idx="2692">
                  <c:v>16.7178</c:v>
                </c:pt>
                <c:pt idx="2693">
                  <c:v>16.880500000000001</c:v>
                </c:pt>
                <c:pt idx="2694">
                  <c:v>17.0411</c:v>
                </c:pt>
                <c:pt idx="2695">
                  <c:v>17.1995</c:v>
                </c:pt>
                <c:pt idx="2696">
                  <c:v>17.355799999999999</c:v>
                </c:pt>
                <c:pt idx="2697">
                  <c:v>17.5106</c:v>
                </c:pt>
                <c:pt idx="2698">
                  <c:v>17.6645</c:v>
                </c:pt>
                <c:pt idx="2699">
                  <c:v>17.816099999999999</c:v>
                </c:pt>
                <c:pt idx="2700">
                  <c:v>17.964700000000001</c:v>
                </c:pt>
                <c:pt idx="2701">
                  <c:v>18.110399999999998</c:v>
                </c:pt>
                <c:pt idx="2702">
                  <c:v>18.2532</c:v>
                </c:pt>
                <c:pt idx="2703">
                  <c:v>18.391300000000001</c:v>
                </c:pt>
                <c:pt idx="2704">
                  <c:v>18.5242</c:v>
                </c:pt>
                <c:pt idx="2705">
                  <c:v>18.653600000000001</c:v>
                </c:pt>
                <c:pt idx="2706">
                  <c:v>18.778600000000001</c:v>
                </c:pt>
                <c:pt idx="2707">
                  <c:v>18.895399999999999</c:v>
                </c:pt>
                <c:pt idx="2708">
                  <c:v>19.0063</c:v>
                </c:pt>
                <c:pt idx="2709">
                  <c:v>19.114599999999999</c:v>
                </c:pt>
                <c:pt idx="2710">
                  <c:v>19.219899999999999</c:v>
                </c:pt>
                <c:pt idx="2711">
                  <c:v>19.319800000000001</c:v>
                </c:pt>
                <c:pt idx="2712">
                  <c:v>19.414000000000001</c:v>
                </c:pt>
                <c:pt idx="2713">
                  <c:v>19.501899999999999</c:v>
                </c:pt>
                <c:pt idx="2714">
                  <c:v>19.581800000000001</c:v>
                </c:pt>
                <c:pt idx="2715">
                  <c:v>19.653300000000002</c:v>
                </c:pt>
                <c:pt idx="2716">
                  <c:v>19.717700000000001</c:v>
                </c:pt>
                <c:pt idx="2717">
                  <c:v>19.776199999999999</c:v>
                </c:pt>
                <c:pt idx="2718">
                  <c:v>19.828199999999999</c:v>
                </c:pt>
                <c:pt idx="2719">
                  <c:v>19.873200000000001</c:v>
                </c:pt>
                <c:pt idx="2720">
                  <c:v>19.912099999999999</c:v>
                </c:pt>
                <c:pt idx="2721">
                  <c:v>19.944400000000002</c:v>
                </c:pt>
                <c:pt idx="2722">
                  <c:v>19.9679</c:v>
                </c:pt>
                <c:pt idx="2723">
                  <c:v>19.982500000000002</c:v>
                </c:pt>
                <c:pt idx="2724">
                  <c:v>19.9894</c:v>
                </c:pt>
                <c:pt idx="2725">
                  <c:v>19.989000000000001</c:v>
                </c:pt>
                <c:pt idx="2726">
                  <c:v>19.980799999999999</c:v>
                </c:pt>
                <c:pt idx="2727">
                  <c:v>19.9651</c:v>
                </c:pt>
                <c:pt idx="2728">
                  <c:v>19.942799999999998</c:v>
                </c:pt>
                <c:pt idx="2729">
                  <c:v>19.9132</c:v>
                </c:pt>
                <c:pt idx="2730">
                  <c:v>19.873000000000001</c:v>
                </c:pt>
                <c:pt idx="2731">
                  <c:v>19.8218</c:v>
                </c:pt>
                <c:pt idx="2732">
                  <c:v>19.763500000000001</c:v>
                </c:pt>
                <c:pt idx="2733">
                  <c:v>19.700099999999999</c:v>
                </c:pt>
                <c:pt idx="2734">
                  <c:v>19.6295</c:v>
                </c:pt>
                <c:pt idx="2735">
                  <c:v>19.550699999999999</c:v>
                </c:pt>
                <c:pt idx="2736">
                  <c:v>19.465299999999999</c:v>
                </c:pt>
                <c:pt idx="2737">
                  <c:v>19.374199999999998</c:v>
                </c:pt>
                <c:pt idx="2738">
                  <c:v>19.276599999999998</c:v>
                </c:pt>
                <c:pt idx="2739">
                  <c:v>19.170000000000002</c:v>
                </c:pt>
                <c:pt idx="2740">
                  <c:v>19.0533</c:v>
                </c:pt>
                <c:pt idx="2741">
                  <c:v>18.9267</c:v>
                </c:pt>
                <c:pt idx="2742">
                  <c:v>18.791</c:v>
                </c:pt>
                <c:pt idx="2743">
                  <c:v>18.650200000000002</c:v>
                </c:pt>
                <c:pt idx="2744">
                  <c:v>18.507000000000001</c:v>
                </c:pt>
                <c:pt idx="2745">
                  <c:v>18.362200000000001</c:v>
                </c:pt>
                <c:pt idx="2746">
                  <c:v>18.213899999999999</c:v>
                </c:pt>
                <c:pt idx="2747">
                  <c:v>18.059799999999999</c:v>
                </c:pt>
                <c:pt idx="2748">
                  <c:v>17.898</c:v>
                </c:pt>
                <c:pt idx="2749">
                  <c:v>17.7288</c:v>
                </c:pt>
                <c:pt idx="2750">
                  <c:v>17.554200000000002</c:v>
                </c:pt>
                <c:pt idx="2751">
                  <c:v>17.377400000000002</c:v>
                </c:pt>
                <c:pt idx="2752">
                  <c:v>17.1996</c:v>
                </c:pt>
                <c:pt idx="2753">
                  <c:v>17.020199999999999</c:v>
                </c:pt>
                <c:pt idx="2754">
                  <c:v>16.837199999999999</c:v>
                </c:pt>
                <c:pt idx="2755">
                  <c:v>16.650300000000001</c:v>
                </c:pt>
                <c:pt idx="2756">
                  <c:v>16.460599999999999</c:v>
                </c:pt>
                <c:pt idx="2757">
                  <c:v>16.27</c:v>
                </c:pt>
                <c:pt idx="2758">
                  <c:v>16.078800000000001</c:v>
                </c:pt>
                <c:pt idx="2759">
                  <c:v>15.8866</c:v>
                </c:pt>
                <c:pt idx="2760">
                  <c:v>15.693899999999999</c:v>
                </c:pt>
                <c:pt idx="2761">
                  <c:v>15.501200000000001</c:v>
                </c:pt>
                <c:pt idx="2762">
                  <c:v>15.3089</c:v>
                </c:pt>
                <c:pt idx="2763">
                  <c:v>15.1165</c:v>
                </c:pt>
                <c:pt idx="2764">
                  <c:v>14.9238</c:v>
                </c:pt>
                <c:pt idx="2765">
                  <c:v>14.7315</c:v>
                </c:pt>
                <c:pt idx="2766">
                  <c:v>14.541499999999999</c:v>
                </c:pt>
                <c:pt idx="2767">
                  <c:v>14.3552</c:v>
                </c:pt>
                <c:pt idx="2768">
                  <c:v>14.1736</c:v>
                </c:pt>
                <c:pt idx="2769">
                  <c:v>13.997400000000001</c:v>
                </c:pt>
                <c:pt idx="2770">
                  <c:v>13.827500000000001</c:v>
                </c:pt>
                <c:pt idx="2771">
                  <c:v>13.6632</c:v>
                </c:pt>
                <c:pt idx="2772">
                  <c:v>13.5016</c:v>
                </c:pt>
                <c:pt idx="2773">
                  <c:v>13.3408</c:v>
                </c:pt>
                <c:pt idx="2774">
                  <c:v>13.1831</c:v>
                </c:pt>
                <c:pt idx="2775">
                  <c:v>13.031000000000001</c:v>
                </c:pt>
                <c:pt idx="2776">
                  <c:v>12.8857</c:v>
                </c:pt>
                <c:pt idx="2777">
                  <c:v>12.746700000000001</c:v>
                </c:pt>
                <c:pt idx="2778">
                  <c:v>12.6145</c:v>
                </c:pt>
                <c:pt idx="2779">
                  <c:v>12.4884</c:v>
                </c:pt>
                <c:pt idx="2780">
                  <c:v>12.368</c:v>
                </c:pt>
                <c:pt idx="2781">
                  <c:v>12.2539</c:v>
                </c:pt>
                <c:pt idx="2782">
                  <c:v>12.1469</c:v>
                </c:pt>
                <c:pt idx="2783">
                  <c:v>12.047700000000001</c:v>
                </c:pt>
                <c:pt idx="2784">
                  <c:v>11.9582</c:v>
                </c:pt>
                <c:pt idx="2785">
                  <c:v>11.8765</c:v>
                </c:pt>
                <c:pt idx="2786">
                  <c:v>11.801500000000001</c:v>
                </c:pt>
                <c:pt idx="2787">
                  <c:v>11.7334</c:v>
                </c:pt>
                <c:pt idx="2788">
                  <c:v>11.6721</c:v>
                </c:pt>
                <c:pt idx="2789">
                  <c:v>11.6183</c:v>
                </c:pt>
                <c:pt idx="2790">
                  <c:v>11.573600000000001</c:v>
                </c:pt>
                <c:pt idx="2791">
                  <c:v>11.5359</c:v>
                </c:pt>
                <c:pt idx="2792">
                  <c:v>11.505800000000001</c:v>
                </c:pt>
                <c:pt idx="2793">
                  <c:v>11.4833</c:v>
                </c:pt>
                <c:pt idx="2794">
                  <c:v>11.4687</c:v>
                </c:pt>
                <c:pt idx="2795">
                  <c:v>11.4625</c:v>
                </c:pt>
                <c:pt idx="2796">
                  <c:v>11.4642</c:v>
                </c:pt>
                <c:pt idx="2797">
                  <c:v>11.472099999999999</c:v>
                </c:pt>
                <c:pt idx="2798">
                  <c:v>11.4861</c:v>
                </c:pt>
                <c:pt idx="2799">
                  <c:v>11.5061</c:v>
                </c:pt>
                <c:pt idx="2800">
                  <c:v>11.5321</c:v>
                </c:pt>
                <c:pt idx="2801">
                  <c:v>11.5656</c:v>
                </c:pt>
                <c:pt idx="2802">
                  <c:v>11.6065</c:v>
                </c:pt>
                <c:pt idx="2803">
                  <c:v>11.655799999999999</c:v>
                </c:pt>
                <c:pt idx="2804">
                  <c:v>11.713800000000001</c:v>
                </c:pt>
                <c:pt idx="2805">
                  <c:v>11.779299999999999</c:v>
                </c:pt>
                <c:pt idx="2806">
                  <c:v>11.850300000000001</c:v>
                </c:pt>
                <c:pt idx="2807">
                  <c:v>11.9224</c:v>
                </c:pt>
                <c:pt idx="2808">
                  <c:v>11.9964</c:v>
                </c:pt>
                <c:pt idx="2809">
                  <c:v>12.074299999999999</c:v>
                </c:pt>
                <c:pt idx="2810">
                  <c:v>12.158799999999999</c:v>
                </c:pt>
                <c:pt idx="2811">
                  <c:v>12.2555</c:v>
                </c:pt>
                <c:pt idx="2812">
                  <c:v>12.3581</c:v>
                </c:pt>
                <c:pt idx="2813">
                  <c:v>12.464499999999999</c:v>
                </c:pt>
                <c:pt idx="2814">
                  <c:v>12.573600000000001</c:v>
                </c:pt>
                <c:pt idx="2815">
                  <c:v>12.686500000000001</c:v>
                </c:pt>
                <c:pt idx="2816">
                  <c:v>12.8062</c:v>
                </c:pt>
                <c:pt idx="2817">
                  <c:v>12.93</c:v>
                </c:pt>
                <c:pt idx="2818">
                  <c:v>13.057499999999999</c:v>
                </c:pt>
                <c:pt idx="2819">
                  <c:v>13.187799999999999</c:v>
                </c:pt>
                <c:pt idx="2820">
                  <c:v>13.321099999999999</c:v>
                </c:pt>
                <c:pt idx="2821">
                  <c:v>13.4567</c:v>
                </c:pt>
                <c:pt idx="2822">
                  <c:v>13.5939</c:v>
                </c:pt>
                <c:pt idx="2823">
                  <c:v>13.7326</c:v>
                </c:pt>
                <c:pt idx="2824">
                  <c:v>13.872400000000001</c:v>
                </c:pt>
                <c:pt idx="2825">
                  <c:v>14.0158</c:v>
                </c:pt>
                <c:pt idx="2826">
                  <c:v>14.164300000000001</c:v>
                </c:pt>
                <c:pt idx="2827">
                  <c:v>14.318099999999999</c:v>
                </c:pt>
                <c:pt idx="2828">
                  <c:v>14.4763</c:v>
                </c:pt>
                <c:pt idx="2829">
                  <c:v>14.6358</c:v>
                </c:pt>
                <c:pt idx="2830">
                  <c:v>14.7918</c:v>
                </c:pt>
                <c:pt idx="2831">
                  <c:v>14.946999999999999</c:v>
                </c:pt>
                <c:pt idx="2832">
                  <c:v>15.1028</c:v>
                </c:pt>
                <c:pt idx="2833">
                  <c:v>15.261200000000001</c:v>
                </c:pt>
                <c:pt idx="2834">
                  <c:v>15.421799999999999</c:v>
                </c:pt>
                <c:pt idx="2835">
                  <c:v>15.5822</c:v>
                </c:pt>
                <c:pt idx="2836">
                  <c:v>15.742599999999999</c:v>
                </c:pt>
                <c:pt idx="2837">
                  <c:v>15.902900000000001</c:v>
                </c:pt>
                <c:pt idx="2838">
                  <c:v>16.064599999999999</c:v>
                </c:pt>
                <c:pt idx="2839">
                  <c:v>16.227</c:v>
                </c:pt>
                <c:pt idx="2840">
                  <c:v>16.388999999999999</c:v>
                </c:pt>
                <c:pt idx="2841">
                  <c:v>16.55</c:v>
                </c:pt>
                <c:pt idx="2842">
                  <c:v>16.709900000000001</c:v>
                </c:pt>
                <c:pt idx="2843">
                  <c:v>16.871700000000001</c:v>
                </c:pt>
                <c:pt idx="2844">
                  <c:v>17.0349</c:v>
                </c:pt>
                <c:pt idx="2845">
                  <c:v>17.1981</c:v>
                </c:pt>
                <c:pt idx="2846">
                  <c:v>17.356100000000001</c:v>
                </c:pt>
                <c:pt idx="2847">
                  <c:v>17.505700000000001</c:v>
                </c:pt>
                <c:pt idx="2848">
                  <c:v>17.651399999999999</c:v>
                </c:pt>
                <c:pt idx="2849">
                  <c:v>17.794699999999999</c:v>
                </c:pt>
                <c:pt idx="2850">
                  <c:v>17.937799999999999</c:v>
                </c:pt>
                <c:pt idx="2851">
                  <c:v>18.081800000000001</c:v>
                </c:pt>
                <c:pt idx="2852">
                  <c:v>18.225000000000001</c:v>
                </c:pt>
                <c:pt idx="2853">
                  <c:v>18.366199999999999</c:v>
                </c:pt>
                <c:pt idx="2854">
                  <c:v>18.501899999999999</c:v>
                </c:pt>
                <c:pt idx="2855">
                  <c:v>18.631</c:v>
                </c:pt>
                <c:pt idx="2856">
                  <c:v>18.756399999999999</c:v>
                </c:pt>
                <c:pt idx="2857">
                  <c:v>18.8795</c:v>
                </c:pt>
                <c:pt idx="2858">
                  <c:v>19.0014</c:v>
                </c:pt>
                <c:pt idx="2859">
                  <c:v>19.119499999999999</c:v>
                </c:pt>
                <c:pt idx="2860">
                  <c:v>19.233499999999999</c:v>
                </c:pt>
                <c:pt idx="2861">
                  <c:v>19.3431</c:v>
                </c:pt>
                <c:pt idx="2862">
                  <c:v>19.445799999999998</c:v>
                </c:pt>
                <c:pt idx="2863">
                  <c:v>19.540600000000001</c:v>
                </c:pt>
                <c:pt idx="2864">
                  <c:v>19.628900000000002</c:v>
                </c:pt>
                <c:pt idx="2865">
                  <c:v>19.710999999999999</c:v>
                </c:pt>
                <c:pt idx="2866">
                  <c:v>19.789100000000001</c:v>
                </c:pt>
                <c:pt idx="2867">
                  <c:v>19.864799999999999</c:v>
                </c:pt>
                <c:pt idx="2868">
                  <c:v>19.9373</c:v>
                </c:pt>
                <c:pt idx="2869">
                  <c:v>20.004999999999999</c:v>
                </c:pt>
                <c:pt idx="2870">
                  <c:v>20.066099999999999</c:v>
                </c:pt>
                <c:pt idx="2871">
                  <c:v>20.122499999999999</c:v>
                </c:pt>
                <c:pt idx="2872">
                  <c:v>20.174199999999999</c:v>
                </c:pt>
                <c:pt idx="2873">
                  <c:v>20.218499999999999</c:v>
                </c:pt>
                <c:pt idx="2874">
                  <c:v>20.255500000000001</c:v>
                </c:pt>
                <c:pt idx="2875">
                  <c:v>20.286999999999999</c:v>
                </c:pt>
                <c:pt idx="2876">
                  <c:v>20.313300000000002</c:v>
                </c:pt>
                <c:pt idx="2877">
                  <c:v>20.3337</c:v>
                </c:pt>
                <c:pt idx="2878">
                  <c:v>20.350100000000001</c:v>
                </c:pt>
                <c:pt idx="2879">
                  <c:v>20.361799999999999</c:v>
                </c:pt>
                <c:pt idx="2880">
                  <c:v>20.366900000000001</c:v>
                </c:pt>
                <c:pt idx="2881">
                  <c:v>20.365400000000001</c:v>
                </c:pt>
                <c:pt idx="2882">
                  <c:v>20.36</c:v>
                </c:pt>
                <c:pt idx="2883">
                  <c:v>20.351099999999999</c:v>
                </c:pt>
                <c:pt idx="2884">
                  <c:v>20.3367</c:v>
                </c:pt>
                <c:pt idx="2885">
                  <c:v>20.3172</c:v>
                </c:pt>
                <c:pt idx="2886">
                  <c:v>20.292000000000002</c:v>
                </c:pt>
                <c:pt idx="2887">
                  <c:v>20.258600000000001</c:v>
                </c:pt>
                <c:pt idx="2888">
                  <c:v>20.219000000000001</c:v>
                </c:pt>
                <c:pt idx="2889">
                  <c:v>20.1755</c:v>
                </c:pt>
                <c:pt idx="2890">
                  <c:v>20.1282</c:v>
                </c:pt>
                <c:pt idx="2891">
                  <c:v>20.076599999999999</c:v>
                </c:pt>
                <c:pt idx="2892">
                  <c:v>20.023599999999998</c:v>
                </c:pt>
                <c:pt idx="2893">
                  <c:v>19.9694</c:v>
                </c:pt>
                <c:pt idx="2894">
                  <c:v>19.914100000000001</c:v>
                </c:pt>
                <c:pt idx="2895">
                  <c:v>19.8553</c:v>
                </c:pt>
                <c:pt idx="2896">
                  <c:v>19.791799999999999</c:v>
                </c:pt>
                <c:pt idx="2897">
                  <c:v>19.7194</c:v>
                </c:pt>
                <c:pt idx="2898">
                  <c:v>19.636500000000002</c:v>
                </c:pt>
                <c:pt idx="2899">
                  <c:v>19.550599999999999</c:v>
                </c:pt>
                <c:pt idx="2900">
                  <c:v>19.463000000000001</c:v>
                </c:pt>
                <c:pt idx="2901">
                  <c:v>19.375699999999998</c:v>
                </c:pt>
                <c:pt idx="2902">
                  <c:v>19.2866</c:v>
                </c:pt>
                <c:pt idx="2903">
                  <c:v>19.195399999999999</c:v>
                </c:pt>
                <c:pt idx="2904">
                  <c:v>19.098800000000001</c:v>
                </c:pt>
                <c:pt idx="2905">
                  <c:v>18.998799999999999</c:v>
                </c:pt>
                <c:pt idx="2906">
                  <c:v>18.896699999999999</c:v>
                </c:pt>
                <c:pt idx="2907">
                  <c:v>18.792400000000001</c:v>
                </c:pt>
                <c:pt idx="2908">
                  <c:v>18.686399999999999</c:v>
                </c:pt>
                <c:pt idx="2909">
                  <c:v>18.5791</c:v>
                </c:pt>
                <c:pt idx="2910">
                  <c:v>18.470400000000001</c:v>
                </c:pt>
                <c:pt idx="2911">
                  <c:v>18.360199999999999</c:v>
                </c:pt>
                <c:pt idx="2912">
                  <c:v>18.249199999999998</c:v>
                </c:pt>
                <c:pt idx="2913">
                  <c:v>18.137</c:v>
                </c:pt>
                <c:pt idx="2914">
                  <c:v>18.017600000000002</c:v>
                </c:pt>
                <c:pt idx="2915">
                  <c:v>17.891999999999999</c:v>
                </c:pt>
                <c:pt idx="2916">
                  <c:v>17.760000000000002</c:v>
                </c:pt>
                <c:pt idx="2917">
                  <c:v>17.627400000000002</c:v>
                </c:pt>
                <c:pt idx="2918">
                  <c:v>17.498999999999999</c:v>
                </c:pt>
                <c:pt idx="2919">
                  <c:v>17.373899999999999</c:v>
                </c:pt>
                <c:pt idx="2920">
                  <c:v>17.247199999999999</c:v>
                </c:pt>
                <c:pt idx="2921">
                  <c:v>17.1174</c:v>
                </c:pt>
                <c:pt idx="2922">
                  <c:v>16.985700000000001</c:v>
                </c:pt>
                <c:pt idx="2923">
                  <c:v>16.856300000000001</c:v>
                </c:pt>
                <c:pt idx="2924">
                  <c:v>16.728200000000001</c:v>
                </c:pt>
                <c:pt idx="2925">
                  <c:v>16.599499999999999</c:v>
                </c:pt>
                <c:pt idx="2926">
                  <c:v>16.4633</c:v>
                </c:pt>
                <c:pt idx="2927">
                  <c:v>16.323899999999998</c:v>
                </c:pt>
                <c:pt idx="2928">
                  <c:v>16.183</c:v>
                </c:pt>
                <c:pt idx="2929">
                  <c:v>16.044499999999999</c:v>
                </c:pt>
                <c:pt idx="2930">
                  <c:v>15.904400000000001</c:v>
                </c:pt>
                <c:pt idx="2931">
                  <c:v>15.763500000000001</c:v>
                </c:pt>
                <c:pt idx="2932">
                  <c:v>15.6219</c:v>
                </c:pt>
                <c:pt idx="2933">
                  <c:v>15.4841</c:v>
                </c:pt>
                <c:pt idx="2934">
                  <c:v>15.348599999999999</c:v>
                </c:pt>
                <c:pt idx="2935">
                  <c:v>15.214700000000001</c:v>
                </c:pt>
                <c:pt idx="2936">
                  <c:v>15.080399999999999</c:v>
                </c:pt>
                <c:pt idx="2937">
                  <c:v>14.9466</c:v>
                </c:pt>
                <c:pt idx="2938">
                  <c:v>14.815200000000001</c:v>
                </c:pt>
                <c:pt idx="2939">
                  <c:v>14.6854</c:v>
                </c:pt>
                <c:pt idx="2940">
                  <c:v>14.5562</c:v>
                </c:pt>
                <c:pt idx="2941">
                  <c:v>14.4252</c:v>
                </c:pt>
                <c:pt idx="2942">
                  <c:v>14.2943</c:v>
                </c:pt>
                <c:pt idx="2943">
                  <c:v>14.163600000000001</c:v>
                </c:pt>
                <c:pt idx="2944">
                  <c:v>14.038399999999999</c:v>
                </c:pt>
                <c:pt idx="2945">
                  <c:v>13.917</c:v>
                </c:pt>
                <c:pt idx="2946">
                  <c:v>13.798999999999999</c:v>
                </c:pt>
                <c:pt idx="2947">
                  <c:v>13.6851</c:v>
                </c:pt>
                <c:pt idx="2948">
                  <c:v>13.5708</c:v>
                </c:pt>
                <c:pt idx="2949">
                  <c:v>13.456</c:v>
                </c:pt>
                <c:pt idx="2950">
                  <c:v>13.3415</c:v>
                </c:pt>
                <c:pt idx="2951">
                  <c:v>13.230700000000001</c:v>
                </c:pt>
                <c:pt idx="2952">
                  <c:v>13.126200000000001</c:v>
                </c:pt>
                <c:pt idx="2953">
                  <c:v>13.031499999999999</c:v>
                </c:pt>
                <c:pt idx="2954">
                  <c:v>12.938700000000001</c:v>
                </c:pt>
                <c:pt idx="2955">
                  <c:v>12.845800000000001</c:v>
                </c:pt>
                <c:pt idx="2956">
                  <c:v>12.746700000000001</c:v>
                </c:pt>
                <c:pt idx="2957">
                  <c:v>12.6463</c:v>
                </c:pt>
                <c:pt idx="2958">
                  <c:v>12.5509</c:v>
                </c:pt>
                <c:pt idx="2959">
                  <c:v>12.4658</c:v>
                </c:pt>
                <c:pt idx="2960">
                  <c:v>12.387600000000001</c:v>
                </c:pt>
                <c:pt idx="2961">
                  <c:v>12.318</c:v>
                </c:pt>
                <c:pt idx="2962">
                  <c:v>12.2501</c:v>
                </c:pt>
                <c:pt idx="2963">
                  <c:v>12.183999999999999</c:v>
                </c:pt>
                <c:pt idx="2964">
                  <c:v>12.120699999999999</c:v>
                </c:pt>
                <c:pt idx="2965">
                  <c:v>12.0588</c:v>
                </c:pt>
                <c:pt idx="2966">
                  <c:v>11.998900000000001</c:v>
                </c:pt>
                <c:pt idx="2967">
                  <c:v>11.943899999999999</c:v>
                </c:pt>
                <c:pt idx="2968">
                  <c:v>11.892200000000001</c:v>
                </c:pt>
                <c:pt idx="2969">
                  <c:v>11.8482</c:v>
                </c:pt>
                <c:pt idx="2970">
                  <c:v>11.807700000000001</c:v>
                </c:pt>
                <c:pt idx="2971">
                  <c:v>11.7697</c:v>
                </c:pt>
                <c:pt idx="2972">
                  <c:v>11.7326</c:v>
                </c:pt>
                <c:pt idx="2973">
                  <c:v>11.6965</c:v>
                </c:pt>
                <c:pt idx="2974">
                  <c:v>11.661799999999999</c:v>
                </c:pt>
                <c:pt idx="2975">
                  <c:v>11.6332</c:v>
                </c:pt>
                <c:pt idx="2976">
                  <c:v>11.6076</c:v>
                </c:pt>
                <c:pt idx="2977">
                  <c:v>11.587</c:v>
                </c:pt>
                <c:pt idx="2978">
                  <c:v>11.57</c:v>
                </c:pt>
                <c:pt idx="2979">
                  <c:v>11.555199999999999</c:v>
                </c:pt>
                <c:pt idx="2980">
                  <c:v>11.5451</c:v>
                </c:pt>
                <c:pt idx="2981">
                  <c:v>11.537599999999999</c:v>
                </c:pt>
                <c:pt idx="2982">
                  <c:v>11.533200000000001</c:v>
                </c:pt>
                <c:pt idx="2983">
                  <c:v>11.5337</c:v>
                </c:pt>
                <c:pt idx="2984">
                  <c:v>11.536300000000001</c:v>
                </c:pt>
                <c:pt idx="2985">
                  <c:v>11.543200000000001</c:v>
                </c:pt>
                <c:pt idx="2986">
                  <c:v>11.553000000000001</c:v>
                </c:pt>
                <c:pt idx="2987">
                  <c:v>11.5649</c:v>
                </c:pt>
                <c:pt idx="2988">
                  <c:v>11.5801</c:v>
                </c:pt>
                <c:pt idx="2989">
                  <c:v>11.5967</c:v>
                </c:pt>
                <c:pt idx="2990">
                  <c:v>11.6158</c:v>
                </c:pt>
                <c:pt idx="2991">
                  <c:v>11.6381</c:v>
                </c:pt>
                <c:pt idx="2992">
                  <c:v>11.6616</c:v>
                </c:pt>
                <c:pt idx="2993">
                  <c:v>11.6867</c:v>
                </c:pt>
                <c:pt idx="2994">
                  <c:v>11.7127</c:v>
                </c:pt>
                <c:pt idx="2995">
                  <c:v>11.739800000000001</c:v>
                </c:pt>
                <c:pt idx="2996">
                  <c:v>11.770899999999999</c:v>
                </c:pt>
                <c:pt idx="2997">
                  <c:v>11.803900000000001</c:v>
                </c:pt>
                <c:pt idx="2998">
                  <c:v>11.8414</c:v>
                </c:pt>
                <c:pt idx="2999">
                  <c:v>11.880699999999999</c:v>
                </c:pt>
                <c:pt idx="3000">
                  <c:v>11.9213</c:v>
                </c:pt>
                <c:pt idx="3001">
                  <c:v>11.96</c:v>
                </c:pt>
                <c:pt idx="3002">
                  <c:v>11.9986</c:v>
                </c:pt>
                <c:pt idx="3003">
                  <c:v>12.0372</c:v>
                </c:pt>
                <c:pt idx="3004">
                  <c:v>12.0799</c:v>
                </c:pt>
                <c:pt idx="3005">
                  <c:v>12.125500000000001</c:v>
                </c:pt>
                <c:pt idx="3006">
                  <c:v>12.1716</c:v>
                </c:pt>
                <c:pt idx="3007">
                  <c:v>12.2156</c:v>
                </c:pt>
                <c:pt idx="3008">
                  <c:v>12.2545</c:v>
                </c:pt>
                <c:pt idx="3009">
                  <c:v>12.2928</c:v>
                </c:pt>
                <c:pt idx="3010">
                  <c:v>12.3306</c:v>
                </c:pt>
                <c:pt idx="3011">
                  <c:v>12.3718</c:v>
                </c:pt>
                <c:pt idx="3012">
                  <c:v>12.414199999999999</c:v>
                </c:pt>
                <c:pt idx="3013">
                  <c:v>12.459300000000001</c:v>
                </c:pt>
                <c:pt idx="3014">
                  <c:v>12.504899999999999</c:v>
                </c:pt>
                <c:pt idx="3015">
                  <c:v>12.550800000000001</c:v>
                </c:pt>
                <c:pt idx="3016">
                  <c:v>12.5968</c:v>
                </c:pt>
                <c:pt idx="3017">
                  <c:v>12.643599999999999</c:v>
                </c:pt>
                <c:pt idx="3018">
                  <c:v>12.6928</c:v>
                </c:pt>
                <c:pt idx="3019">
                  <c:v>12.741300000000001</c:v>
                </c:pt>
                <c:pt idx="3020">
                  <c:v>12.789</c:v>
                </c:pt>
                <c:pt idx="3021">
                  <c:v>12.826499999999999</c:v>
                </c:pt>
                <c:pt idx="3022">
                  <c:v>12.860900000000001</c:v>
                </c:pt>
                <c:pt idx="3023">
                  <c:v>12.888400000000001</c:v>
                </c:pt>
                <c:pt idx="3024">
                  <c:v>12.916700000000001</c:v>
                </c:pt>
                <c:pt idx="3025">
                  <c:v>12.945600000000001</c:v>
                </c:pt>
                <c:pt idx="3026">
                  <c:v>12.976800000000001</c:v>
                </c:pt>
                <c:pt idx="3027">
                  <c:v>13.009</c:v>
                </c:pt>
                <c:pt idx="3028">
                  <c:v>13.040900000000001</c:v>
                </c:pt>
                <c:pt idx="3029">
                  <c:v>13.071</c:v>
                </c:pt>
                <c:pt idx="3030">
                  <c:v>13.097</c:v>
                </c:pt>
                <c:pt idx="3031">
                  <c:v>13.119300000000001</c:v>
                </c:pt>
                <c:pt idx="3032">
                  <c:v>13.1386</c:v>
                </c:pt>
                <c:pt idx="3033">
                  <c:v>13.156000000000001</c:v>
                </c:pt>
                <c:pt idx="3034">
                  <c:v>13.172700000000001</c:v>
                </c:pt>
                <c:pt idx="3035">
                  <c:v>13.1866</c:v>
                </c:pt>
                <c:pt idx="3036">
                  <c:v>13.196899999999999</c:v>
                </c:pt>
                <c:pt idx="3037">
                  <c:v>13.202</c:v>
                </c:pt>
                <c:pt idx="3038">
                  <c:v>13.201499999999999</c:v>
                </c:pt>
                <c:pt idx="3039">
                  <c:v>13.1981</c:v>
                </c:pt>
                <c:pt idx="3040">
                  <c:v>13.191800000000001</c:v>
                </c:pt>
                <c:pt idx="3041">
                  <c:v>13.1853</c:v>
                </c:pt>
                <c:pt idx="3042">
                  <c:v>13.178699999999999</c:v>
                </c:pt>
                <c:pt idx="3043">
                  <c:v>13.171799999999999</c:v>
                </c:pt>
                <c:pt idx="3044">
                  <c:v>13.1647</c:v>
                </c:pt>
                <c:pt idx="3045">
                  <c:v>13.157400000000001</c:v>
                </c:pt>
                <c:pt idx="3046">
                  <c:v>13.149800000000001</c:v>
                </c:pt>
                <c:pt idx="3047">
                  <c:v>13.136900000000001</c:v>
                </c:pt>
                <c:pt idx="3048">
                  <c:v>13.120100000000001</c:v>
                </c:pt>
                <c:pt idx="3049">
                  <c:v>13.087899999999999</c:v>
                </c:pt>
                <c:pt idx="3050">
                  <c:v>13.0512</c:v>
                </c:pt>
                <c:pt idx="3051">
                  <c:v>13.0084</c:v>
                </c:pt>
                <c:pt idx="3052">
                  <c:v>12.970800000000001</c:v>
                </c:pt>
                <c:pt idx="3053">
                  <c:v>12.9359</c:v>
                </c:pt>
                <c:pt idx="3054">
                  <c:v>12.9047</c:v>
                </c:pt>
                <c:pt idx="3055">
                  <c:v>12.8734</c:v>
                </c:pt>
                <c:pt idx="3056">
                  <c:v>12.8369</c:v>
                </c:pt>
                <c:pt idx="3057">
                  <c:v>12.7971</c:v>
                </c:pt>
                <c:pt idx="3058">
                  <c:v>12.750999999999999</c:v>
                </c:pt>
                <c:pt idx="3059">
                  <c:v>12.7012</c:v>
                </c:pt>
                <c:pt idx="3060">
                  <c:v>12.648400000000001</c:v>
                </c:pt>
                <c:pt idx="3061">
                  <c:v>12.5868</c:v>
                </c:pt>
                <c:pt idx="3062">
                  <c:v>12.5229</c:v>
                </c:pt>
                <c:pt idx="3063">
                  <c:v>12.450200000000001</c:v>
                </c:pt>
                <c:pt idx="3064">
                  <c:v>12.3788</c:v>
                </c:pt>
                <c:pt idx="3065">
                  <c:v>12.3124</c:v>
                </c:pt>
                <c:pt idx="3066">
                  <c:v>12.246499999999999</c:v>
                </c:pt>
                <c:pt idx="3067">
                  <c:v>12.1815</c:v>
                </c:pt>
                <c:pt idx="3068">
                  <c:v>12.11</c:v>
                </c:pt>
                <c:pt idx="3069">
                  <c:v>12.0343</c:v>
                </c:pt>
                <c:pt idx="3070">
                  <c:v>11.9565</c:v>
                </c:pt>
                <c:pt idx="3071">
                  <c:v>11.8782</c:v>
                </c:pt>
                <c:pt idx="3072">
                  <c:v>11.8109</c:v>
                </c:pt>
                <c:pt idx="3073">
                  <c:v>11.745200000000001</c:v>
                </c:pt>
                <c:pt idx="3074">
                  <c:v>11.6867</c:v>
                </c:pt>
                <c:pt idx="3075">
                  <c:v>11.623100000000001</c:v>
                </c:pt>
                <c:pt idx="3076">
                  <c:v>11.5504</c:v>
                </c:pt>
                <c:pt idx="3077">
                  <c:v>11.4565</c:v>
                </c:pt>
                <c:pt idx="3078">
                  <c:v>11.3438</c:v>
                </c:pt>
                <c:pt idx="3079">
                  <c:v>11.235799999999999</c:v>
                </c:pt>
                <c:pt idx="3080">
                  <c:v>11.129799999999999</c:v>
                </c:pt>
                <c:pt idx="3081">
                  <c:v>11.047800000000001</c:v>
                </c:pt>
                <c:pt idx="3082">
                  <c:v>10.968999999999999</c:v>
                </c:pt>
                <c:pt idx="3083">
                  <c:v>10.8788</c:v>
                </c:pt>
                <c:pt idx="3084">
                  <c:v>10.7866</c:v>
                </c:pt>
                <c:pt idx="3085">
                  <c:v>10.685499999999999</c:v>
                </c:pt>
                <c:pt idx="3086">
                  <c:v>10.590199999999999</c:v>
                </c:pt>
                <c:pt idx="3087">
                  <c:v>10.505599999999999</c:v>
                </c:pt>
                <c:pt idx="3088">
                  <c:v>10.427300000000001</c:v>
                </c:pt>
                <c:pt idx="3089">
                  <c:v>10.3552</c:v>
                </c:pt>
                <c:pt idx="3090">
                  <c:v>10.2842</c:v>
                </c:pt>
                <c:pt idx="3091">
                  <c:v>10.213900000000001</c:v>
                </c:pt>
                <c:pt idx="3092">
                  <c:v>10.137</c:v>
                </c:pt>
                <c:pt idx="3093">
                  <c:v>10.0585</c:v>
                </c:pt>
                <c:pt idx="3094">
                  <c:v>9.9641000000000002</c:v>
                </c:pt>
                <c:pt idx="3095">
                  <c:v>9.8689</c:v>
                </c:pt>
                <c:pt idx="3096">
                  <c:v>9.7784999999999993</c:v>
                </c:pt>
                <c:pt idx="3097">
                  <c:v>9.6923999999999992</c:v>
                </c:pt>
                <c:pt idx="3098">
                  <c:v>9.6233000000000004</c:v>
                </c:pt>
                <c:pt idx="3099">
                  <c:v>9.5568000000000008</c:v>
                </c:pt>
                <c:pt idx="3100">
                  <c:v>9.4953000000000003</c:v>
                </c:pt>
                <c:pt idx="3101">
                  <c:v>9.4330999999999996</c:v>
                </c:pt>
                <c:pt idx="3102">
                  <c:v>9.3697999999999997</c:v>
                </c:pt>
                <c:pt idx="3103">
                  <c:v>9.3068000000000008</c:v>
                </c:pt>
                <c:pt idx="3104">
                  <c:v>9.2438000000000002</c:v>
                </c:pt>
                <c:pt idx="3105">
                  <c:v>9.1822999999999997</c:v>
                </c:pt>
                <c:pt idx="3106">
                  <c:v>9.1213999999999995</c:v>
                </c:pt>
                <c:pt idx="3107">
                  <c:v>9.0640999999999998</c:v>
                </c:pt>
                <c:pt idx="3108">
                  <c:v>9.0076999999999998</c:v>
                </c:pt>
                <c:pt idx="3109">
                  <c:v>8.9601000000000006</c:v>
                </c:pt>
                <c:pt idx="3110">
                  <c:v>8.9136000000000006</c:v>
                </c:pt>
                <c:pt idx="3111">
                  <c:v>8.8740000000000006</c:v>
                </c:pt>
                <c:pt idx="3112">
                  <c:v>8.8346</c:v>
                </c:pt>
                <c:pt idx="3113">
                  <c:v>8.7972999999999999</c:v>
                </c:pt>
                <c:pt idx="3114">
                  <c:v>8.7613000000000003</c:v>
                </c:pt>
                <c:pt idx="3115">
                  <c:v>8.7309999999999999</c:v>
                </c:pt>
                <c:pt idx="3116">
                  <c:v>8.7029999999999994</c:v>
                </c:pt>
                <c:pt idx="3117">
                  <c:v>8.6816999999999993</c:v>
                </c:pt>
                <c:pt idx="3118">
                  <c:v>8.6623000000000001</c:v>
                </c:pt>
                <c:pt idx="3119">
                  <c:v>8.6471</c:v>
                </c:pt>
                <c:pt idx="3120">
                  <c:v>8.6353000000000009</c:v>
                </c:pt>
                <c:pt idx="3121">
                  <c:v>8.6286000000000005</c:v>
                </c:pt>
                <c:pt idx="3122">
                  <c:v>8.6273999999999997</c:v>
                </c:pt>
                <c:pt idx="3123">
                  <c:v>8.6321999999999992</c:v>
                </c:pt>
                <c:pt idx="3124">
                  <c:v>8.6416000000000004</c:v>
                </c:pt>
                <c:pt idx="3125">
                  <c:v>8.6547000000000001</c:v>
                </c:pt>
                <c:pt idx="3126">
                  <c:v>8.6705000000000005</c:v>
                </c:pt>
                <c:pt idx="3127">
                  <c:v>8.6879000000000008</c:v>
                </c:pt>
                <c:pt idx="3128">
                  <c:v>8.7088000000000001</c:v>
                </c:pt>
                <c:pt idx="3129">
                  <c:v>8.7315000000000005</c:v>
                </c:pt>
                <c:pt idx="3130">
                  <c:v>8.7603000000000009</c:v>
                </c:pt>
                <c:pt idx="3131">
                  <c:v>8.7914999999999992</c:v>
                </c:pt>
                <c:pt idx="3132">
                  <c:v>8.8312000000000008</c:v>
                </c:pt>
                <c:pt idx="3133">
                  <c:v>8.8734999999999999</c:v>
                </c:pt>
                <c:pt idx="3134">
                  <c:v>8.9252000000000002</c:v>
                </c:pt>
                <c:pt idx="3135">
                  <c:v>8.9789999999999992</c:v>
                </c:pt>
                <c:pt idx="3136">
                  <c:v>9.0412999999999997</c:v>
                </c:pt>
                <c:pt idx="3137">
                  <c:v>9.1049000000000007</c:v>
                </c:pt>
                <c:pt idx="3138">
                  <c:v>9.1760000000000002</c:v>
                </c:pt>
                <c:pt idx="3139">
                  <c:v>9.2479999999999993</c:v>
                </c:pt>
                <c:pt idx="3140">
                  <c:v>9.3276000000000003</c:v>
                </c:pt>
                <c:pt idx="3141">
                  <c:v>9.4077999999999999</c:v>
                </c:pt>
                <c:pt idx="3142">
                  <c:v>9.4957999999999991</c:v>
                </c:pt>
                <c:pt idx="3143">
                  <c:v>9.5841999999999992</c:v>
                </c:pt>
                <c:pt idx="3144">
                  <c:v>9.6808999999999994</c:v>
                </c:pt>
                <c:pt idx="3145">
                  <c:v>9.7779000000000007</c:v>
                </c:pt>
                <c:pt idx="3146">
                  <c:v>9.8838000000000008</c:v>
                </c:pt>
                <c:pt idx="3147">
                  <c:v>9.9898000000000007</c:v>
                </c:pt>
                <c:pt idx="3148">
                  <c:v>10.1006</c:v>
                </c:pt>
                <c:pt idx="3149">
                  <c:v>10.211399999999999</c:v>
                </c:pt>
                <c:pt idx="3150">
                  <c:v>10.325900000000001</c:v>
                </c:pt>
                <c:pt idx="3151">
                  <c:v>10.4404</c:v>
                </c:pt>
                <c:pt idx="3152">
                  <c:v>10.5771</c:v>
                </c:pt>
                <c:pt idx="3153">
                  <c:v>10.714</c:v>
                </c:pt>
                <c:pt idx="3154">
                  <c:v>10.882099999999999</c:v>
                </c:pt>
                <c:pt idx="3155">
                  <c:v>11.050800000000001</c:v>
                </c:pt>
                <c:pt idx="3156">
                  <c:v>11.2088</c:v>
                </c:pt>
                <c:pt idx="3157">
                  <c:v>11.366300000000001</c:v>
                </c:pt>
                <c:pt idx="3158">
                  <c:v>11.507400000000001</c:v>
                </c:pt>
                <c:pt idx="3159">
                  <c:v>11.647500000000001</c:v>
                </c:pt>
                <c:pt idx="3160">
                  <c:v>11.81</c:v>
                </c:pt>
                <c:pt idx="3161">
                  <c:v>11.973800000000001</c:v>
                </c:pt>
                <c:pt idx="3162">
                  <c:v>12.158300000000001</c:v>
                </c:pt>
                <c:pt idx="3163">
                  <c:v>12.3447</c:v>
                </c:pt>
                <c:pt idx="3164">
                  <c:v>12.5215</c:v>
                </c:pt>
                <c:pt idx="3165">
                  <c:v>12.6968</c:v>
                </c:pt>
                <c:pt idx="3166">
                  <c:v>12.8583</c:v>
                </c:pt>
                <c:pt idx="3167">
                  <c:v>13.017099999999999</c:v>
                </c:pt>
                <c:pt idx="3168">
                  <c:v>13.171099999999999</c:v>
                </c:pt>
                <c:pt idx="3169">
                  <c:v>13.323499999999999</c:v>
                </c:pt>
                <c:pt idx="3170">
                  <c:v>13.508900000000001</c:v>
                </c:pt>
                <c:pt idx="3171">
                  <c:v>13.7044</c:v>
                </c:pt>
                <c:pt idx="3172">
                  <c:v>13.9658</c:v>
                </c:pt>
                <c:pt idx="3173">
                  <c:v>14.2536</c:v>
                </c:pt>
                <c:pt idx="3174">
                  <c:v>14.52</c:v>
                </c:pt>
                <c:pt idx="3175">
                  <c:v>14.7751</c:v>
                </c:pt>
                <c:pt idx="3176">
                  <c:v>14.988</c:v>
                </c:pt>
                <c:pt idx="3177">
                  <c:v>15.1722</c:v>
                </c:pt>
                <c:pt idx="3178">
                  <c:v>15.3552</c:v>
                </c:pt>
                <c:pt idx="3179">
                  <c:v>15.5375</c:v>
                </c:pt>
                <c:pt idx="3180">
                  <c:v>15.726800000000001</c:v>
                </c:pt>
                <c:pt idx="3181">
                  <c:v>15.924200000000001</c:v>
                </c:pt>
                <c:pt idx="3182">
                  <c:v>16.122800000000002</c:v>
                </c:pt>
                <c:pt idx="3183">
                  <c:v>16.323499999999999</c:v>
                </c:pt>
                <c:pt idx="3184">
                  <c:v>16.521999999999998</c:v>
                </c:pt>
                <c:pt idx="3185">
                  <c:v>16.715800000000002</c:v>
                </c:pt>
                <c:pt idx="3186">
                  <c:v>16.909800000000001</c:v>
                </c:pt>
                <c:pt idx="3187">
                  <c:v>17.105499999999999</c:v>
                </c:pt>
                <c:pt idx="3188">
                  <c:v>17.303899999999999</c:v>
                </c:pt>
                <c:pt idx="3189">
                  <c:v>17.522500000000001</c:v>
                </c:pt>
                <c:pt idx="3190">
                  <c:v>17.7424</c:v>
                </c:pt>
                <c:pt idx="3191">
                  <c:v>18.011399999999998</c:v>
                </c:pt>
                <c:pt idx="3192">
                  <c:v>18.280100000000001</c:v>
                </c:pt>
                <c:pt idx="3193">
                  <c:v>18.5548</c:v>
                </c:pt>
                <c:pt idx="3194">
                  <c:v>18.829499999999999</c:v>
                </c:pt>
                <c:pt idx="3195">
                  <c:v>19.040400000000002</c:v>
                </c:pt>
                <c:pt idx="3196">
                  <c:v>19.237500000000001</c:v>
                </c:pt>
                <c:pt idx="3197">
                  <c:v>19.414999999999999</c:v>
                </c:pt>
                <c:pt idx="3198">
                  <c:v>19.584499999999998</c:v>
                </c:pt>
                <c:pt idx="3199">
                  <c:v>19.773</c:v>
                </c:pt>
                <c:pt idx="3200">
                  <c:v>19.9741</c:v>
                </c:pt>
                <c:pt idx="3201">
                  <c:v>20.177700000000002</c:v>
                </c:pt>
                <c:pt idx="3202">
                  <c:v>20.3841</c:v>
                </c:pt>
                <c:pt idx="3203">
                  <c:v>20.5809</c:v>
                </c:pt>
                <c:pt idx="3204">
                  <c:v>20.760200000000001</c:v>
                </c:pt>
                <c:pt idx="3205">
                  <c:v>20.938400000000001</c:v>
                </c:pt>
                <c:pt idx="3206">
                  <c:v>21.113399999999999</c:v>
                </c:pt>
                <c:pt idx="3207">
                  <c:v>21.288499999999999</c:v>
                </c:pt>
                <c:pt idx="3208">
                  <c:v>21.470199999999998</c:v>
                </c:pt>
                <c:pt idx="3209">
                  <c:v>21.651800000000001</c:v>
                </c:pt>
                <c:pt idx="3210">
                  <c:v>21.834099999999999</c:v>
                </c:pt>
                <c:pt idx="3211">
                  <c:v>22.016200000000001</c:v>
                </c:pt>
                <c:pt idx="3212">
                  <c:v>22.205100000000002</c:v>
                </c:pt>
                <c:pt idx="3213">
                  <c:v>22.395700000000001</c:v>
                </c:pt>
                <c:pt idx="3214">
                  <c:v>22.5838</c:v>
                </c:pt>
                <c:pt idx="3215">
                  <c:v>22.770399999999999</c:v>
                </c:pt>
                <c:pt idx="3216">
                  <c:v>22.947500000000002</c:v>
                </c:pt>
                <c:pt idx="3217">
                  <c:v>23.113600000000002</c:v>
                </c:pt>
                <c:pt idx="3218">
                  <c:v>23.275400000000001</c:v>
                </c:pt>
                <c:pt idx="3219">
                  <c:v>23.427299999999999</c:v>
                </c:pt>
                <c:pt idx="3220">
                  <c:v>23.576499999999999</c:v>
                </c:pt>
                <c:pt idx="3221">
                  <c:v>23.709900000000001</c:v>
                </c:pt>
                <c:pt idx="3222">
                  <c:v>23.8432</c:v>
                </c:pt>
                <c:pt idx="3223">
                  <c:v>23.9587</c:v>
                </c:pt>
                <c:pt idx="3224">
                  <c:v>24.0732</c:v>
                </c:pt>
                <c:pt idx="3225">
                  <c:v>24.183800000000002</c:v>
                </c:pt>
                <c:pt idx="3226">
                  <c:v>24.293199999999999</c:v>
                </c:pt>
                <c:pt idx="3227">
                  <c:v>24.4117</c:v>
                </c:pt>
                <c:pt idx="3228">
                  <c:v>24.5367</c:v>
                </c:pt>
                <c:pt idx="3229">
                  <c:v>24.666799999999999</c:v>
                </c:pt>
                <c:pt idx="3230">
                  <c:v>24.8047</c:v>
                </c:pt>
                <c:pt idx="3231">
                  <c:v>24.935099999999998</c:v>
                </c:pt>
                <c:pt idx="3232">
                  <c:v>25.032599999999999</c:v>
                </c:pt>
                <c:pt idx="3233">
                  <c:v>25.129799999999999</c:v>
                </c:pt>
                <c:pt idx="3234">
                  <c:v>25.193100000000001</c:v>
                </c:pt>
                <c:pt idx="3235">
                  <c:v>25.255800000000001</c:v>
                </c:pt>
                <c:pt idx="3236">
                  <c:v>25.3154</c:v>
                </c:pt>
                <c:pt idx="3237">
                  <c:v>25.374199999999998</c:v>
                </c:pt>
                <c:pt idx="3238">
                  <c:v>25.434000000000001</c:v>
                </c:pt>
                <c:pt idx="3239">
                  <c:v>25.494900000000001</c:v>
                </c:pt>
                <c:pt idx="3240">
                  <c:v>25.553100000000001</c:v>
                </c:pt>
                <c:pt idx="3241">
                  <c:v>25.605799999999999</c:v>
                </c:pt>
                <c:pt idx="3242">
                  <c:v>25.656500000000001</c:v>
                </c:pt>
                <c:pt idx="3243">
                  <c:v>25.6907</c:v>
                </c:pt>
                <c:pt idx="3244">
                  <c:v>25.724900000000002</c:v>
                </c:pt>
                <c:pt idx="3245">
                  <c:v>25.745100000000001</c:v>
                </c:pt>
                <c:pt idx="3246">
                  <c:v>25.763400000000001</c:v>
                </c:pt>
                <c:pt idx="3247">
                  <c:v>25.773499999999999</c:v>
                </c:pt>
                <c:pt idx="3248">
                  <c:v>25.778700000000001</c:v>
                </c:pt>
                <c:pt idx="3249">
                  <c:v>25.776299999999999</c:v>
                </c:pt>
                <c:pt idx="3250">
                  <c:v>25.762</c:v>
                </c:pt>
                <c:pt idx="3251">
                  <c:v>25.744900000000001</c:v>
                </c:pt>
                <c:pt idx="3252">
                  <c:v>25.7104</c:v>
                </c:pt>
                <c:pt idx="3253">
                  <c:v>25.676200000000001</c:v>
                </c:pt>
                <c:pt idx="3254">
                  <c:v>25.6328</c:v>
                </c:pt>
                <c:pt idx="3255">
                  <c:v>25.5883</c:v>
                </c:pt>
                <c:pt idx="3256">
                  <c:v>25.538799999999998</c:v>
                </c:pt>
                <c:pt idx="3257">
                  <c:v>25.4862</c:v>
                </c:pt>
                <c:pt idx="3258">
                  <c:v>25.4297</c:v>
                </c:pt>
                <c:pt idx="3259">
                  <c:v>25.3658</c:v>
                </c:pt>
                <c:pt idx="3260">
                  <c:v>25.300999999999998</c:v>
                </c:pt>
                <c:pt idx="3261">
                  <c:v>25.2254</c:v>
                </c:pt>
                <c:pt idx="3262">
                  <c:v>25.15</c:v>
                </c:pt>
                <c:pt idx="3263">
                  <c:v>25.064299999999999</c:v>
                </c:pt>
                <c:pt idx="3264">
                  <c:v>24.976099999999999</c:v>
                </c:pt>
                <c:pt idx="3265">
                  <c:v>24.876799999999999</c:v>
                </c:pt>
                <c:pt idx="3266">
                  <c:v>24.7669</c:v>
                </c:pt>
                <c:pt idx="3267">
                  <c:v>24.648700000000002</c:v>
                </c:pt>
                <c:pt idx="3268">
                  <c:v>24.5001</c:v>
                </c:pt>
                <c:pt idx="3269">
                  <c:v>24.351600000000001</c:v>
                </c:pt>
                <c:pt idx="3270">
                  <c:v>24.177600000000002</c:v>
                </c:pt>
                <c:pt idx="3271">
                  <c:v>24.0015</c:v>
                </c:pt>
                <c:pt idx="3272">
                  <c:v>23.833600000000001</c:v>
                </c:pt>
                <c:pt idx="3273">
                  <c:v>23.6709</c:v>
                </c:pt>
                <c:pt idx="3274">
                  <c:v>23.5107</c:v>
                </c:pt>
                <c:pt idx="3275">
                  <c:v>23.356100000000001</c:v>
                </c:pt>
                <c:pt idx="3276">
                  <c:v>23.201599999999999</c:v>
                </c:pt>
                <c:pt idx="3277">
                  <c:v>23.018699999999999</c:v>
                </c:pt>
                <c:pt idx="3278">
                  <c:v>22.835699999999999</c:v>
                </c:pt>
                <c:pt idx="3279">
                  <c:v>22.634</c:v>
                </c:pt>
                <c:pt idx="3280">
                  <c:v>22.423200000000001</c:v>
                </c:pt>
                <c:pt idx="3281">
                  <c:v>22.216699999999999</c:v>
                </c:pt>
                <c:pt idx="3282">
                  <c:v>22.019100000000002</c:v>
                </c:pt>
                <c:pt idx="3283">
                  <c:v>21.8217</c:v>
                </c:pt>
                <c:pt idx="3284">
                  <c:v>21.630099999999999</c:v>
                </c:pt>
                <c:pt idx="3285">
                  <c:v>21.4389</c:v>
                </c:pt>
                <c:pt idx="3286">
                  <c:v>21.202400000000001</c:v>
                </c:pt>
                <c:pt idx="3287">
                  <c:v>20.943100000000001</c:v>
                </c:pt>
                <c:pt idx="3288">
                  <c:v>20.657499999999999</c:v>
                </c:pt>
                <c:pt idx="3289">
                  <c:v>20.314499999999999</c:v>
                </c:pt>
                <c:pt idx="3290">
                  <c:v>19.971699999999998</c:v>
                </c:pt>
                <c:pt idx="3291">
                  <c:v>19.6662</c:v>
                </c:pt>
                <c:pt idx="3292">
                  <c:v>19.3626</c:v>
                </c:pt>
                <c:pt idx="3293">
                  <c:v>19.089200000000002</c:v>
                </c:pt>
                <c:pt idx="3294">
                  <c:v>18.836200000000002</c:v>
                </c:pt>
                <c:pt idx="3295">
                  <c:v>18.580400000000001</c:v>
                </c:pt>
                <c:pt idx="3296">
                  <c:v>18.315300000000001</c:v>
                </c:pt>
                <c:pt idx="3297">
                  <c:v>18.0504</c:v>
                </c:pt>
                <c:pt idx="3298">
                  <c:v>17.752099999999999</c:v>
                </c:pt>
                <c:pt idx="3299">
                  <c:v>17.448799999999999</c:v>
                </c:pt>
                <c:pt idx="3300">
                  <c:v>17.135300000000001</c:v>
                </c:pt>
                <c:pt idx="3301">
                  <c:v>16.811199999999999</c:v>
                </c:pt>
                <c:pt idx="3302">
                  <c:v>16.488299999999999</c:v>
                </c:pt>
                <c:pt idx="3303">
                  <c:v>16.173200000000001</c:v>
                </c:pt>
                <c:pt idx="3304">
                  <c:v>15.858499999999999</c:v>
                </c:pt>
                <c:pt idx="3305">
                  <c:v>15.553000000000001</c:v>
                </c:pt>
                <c:pt idx="3306">
                  <c:v>15.251200000000001</c:v>
                </c:pt>
                <c:pt idx="3307">
                  <c:v>14.952500000000001</c:v>
                </c:pt>
                <c:pt idx="3308">
                  <c:v>14.6599</c:v>
                </c:pt>
                <c:pt idx="3309">
                  <c:v>14.367599999999999</c:v>
                </c:pt>
                <c:pt idx="3310">
                  <c:v>14.0661</c:v>
                </c:pt>
                <c:pt idx="3311">
                  <c:v>13.763999999999999</c:v>
                </c:pt>
                <c:pt idx="3312">
                  <c:v>13.44</c:v>
                </c:pt>
                <c:pt idx="3313">
                  <c:v>13.0943</c:v>
                </c:pt>
                <c:pt idx="3314">
                  <c:v>12.7485</c:v>
                </c:pt>
                <c:pt idx="3315">
                  <c:v>12.3978</c:v>
                </c:pt>
                <c:pt idx="3316">
                  <c:v>12.047499999999999</c:v>
                </c:pt>
                <c:pt idx="3317">
                  <c:v>11.728899999999999</c:v>
                </c:pt>
                <c:pt idx="3318">
                  <c:v>11.427099999999999</c:v>
                </c:pt>
                <c:pt idx="3319">
                  <c:v>11.129099999999999</c:v>
                </c:pt>
                <c:pt idx="3320">
                  <c:v>10.842599999999999</c:v>
                </c:pt>
                <c:pt idx="3321">
                  <c:v>10.5565</c:v>
                </c:pt>
                <c:pt idx="3322">
                  <c:v>10.264900000000001</c:v>
                </c:pt>
                <c:pt idx="3323">
                  <c:v>9.9720999999999993</c:v>
                </c:pt>
                <c:pt idx="3324">
                  <c:v>9.6851000000000003</c:v>
                </c:pt>
                <c:pt idx="3325">
                  <c:v>9.4085000000000001</c:v>
                </c:pt>
                <c:pt idx="3326">
                  <c:v>9.1323000000000008</c:v>
                </c:pt>
                <c:pt idx="3327">
                  <c:v>8.8744999999999994</c:v>
                </c:pt>
                <c:pt idx="3328">
                  <c:v>8.6190999999999995</c:v>
                </c:pt>
                <c:pt idx="3329">
                  <c:v>8.3707999999999991</c:v>
                </c:pt>
                <c:pt idx="3330">
                  <c:v>8.1315000000000008</c:v>
                </c:pt>
                <c:pt idx="3331">
                  <c:v>7.8924000000000003</c:v>
                </c:pt>
                <c:pt idx="3332">
                  <c:v>7.6700999999999997</c:v>
                </c:pt>
                <c:pt idx="3333">
                  <c:v>7.4484000000000004</c:v>
                </c:pt>
                <c:pt idx="3334">
                  <c:v>7.2274000000000003</c:v>
                </c:pt>
                <c:pt idx="3335">
                  <c:v>7.0071000000000003</c:v>
                </c:pt>
                <c:pt idx="3336">
                  <c:v>6.7873000000000001</c:v>
                </c:pt>
                <c:pt idx="3337">
                  <c:v>6.5766</c:v>
                </c:pt>
                <c:pt idx="3338">
                  <c:v>6.3661000000000003</c:v>
                </c:pt>
                <c:pt idx="3339">
                  <c:v>6.1811999999999996</c:v>
                </c:pt>
                <c:pt idx="3340">
                  <c:v>6.0171000000000001</c:v>
                </c:pt>
                <c:pt idx="3341">
                  <c:v>5.8556999999999997</c:v>
                </c:pt>
                <c:pt idx="3342">
                  <c:v>5.7325999999999997</c:v>
                </c:pt>
                <c:pt idx="3343">
                  <c:v>5.6097000000000001</c:v>
                </c:pt>
                <c:pt idx="3344">
                  <c:v>5.5</c:v>
                </c:pt>
                <c:pt idx="3345">
                  <c:v>5.4004000000000003</c:v>
                </c:pt>
                <c:pt idx="3346">
                  <c:v>5.3022999999999998</c:v>
                </c:pt>
                <c:pt idx="3347">
                  <c:v>5.2252999999999998</c:v>
                </c:pt>
                <c:pt idx="3348">
                  <c:v>5.1482999999999999</c:v>
                </c:pt>
                <c:pt idx="3349">
                  <c:v>5.0861000000000001</c:v>
                </c:pt>
                <c:pt idx="3350">
                  <c:v>5.0358000000000001</c:v>
                </c:pt>
                <c:pt idx="3351">
                  <c:v>4.9866000000000001</c:v>
                </c:pt>
                <c:pt idx="3352">
                  <c:v>4.9667000000000003</c:v>
                </c:pt>
                <c:pt idx="3353">
                  <c:v>4.9467999999999996</c:v>
                </c:pt>
                <c:pt idx="3354">
                  <c:v>4.9432</c:v>
                </c:pt>
                <c:pt idx="3355">
                  <c:v>4.9551999999999996</c:v>
                </c:pt>
                <c:pt idx="3356">
                  <c:v>4.9672000000000001</c:v>
                </c:pt>
                <c:pt idx="3357">
                  <c:v>5.0072999999999999</c:v>
                </c:pt>
                <c:pt idx="3358">
                  <c:v>5.0479000000000003</c:v>
                </c:pt>
                <c:pt idx="3359">
                  <c:v>5.1007999999999996</c:v>
                </c:pt>
                <c:pt idx="3360">
                  <c:v>5.1689999999999996</c:v>
                </c:pt>
                <c:pt idx="3361">
                  <c:v>5.2371999999999996</c:v>
                </c:pt>
                <c:pt idx="3362">
                  <c:v>5.3343999999999996</c:v>
                </c:pt>
                <c:pt idx="3363">
                  <c:v>5.4347000000000003</c:v>
                </c:pt>
                <c:pt idx="3364">
                  <c:v>5.5471000000000004</c:v>
                </c:pt>
                <c:pt idx="3365">
                  <c:v>5.6821999999999999</c:v>
                </c:pt>
                <c:pt idx="3366">
                  <c:v>5.8170999999999999</c:v>
                </c:pt>
                <c:pt idx="3367">
                  <c:v>5.9771000000000001</c:v>
                </c:pt>
                <c:pt idx="3368">
                  <c:v>6.1439000000000004</c:v>
                </c:pt>
                <c:pt idx="3369">
                  <c:v>6.3136000000000001</c:v>
                </c:pt>
                <c:pt idx="3370">
                  <c:v>6.4945000000000004</c:v>
                </c:pt>
                <c:pt idx="3371">
                  <c:v>6.6752000000000002</c:v>
                </c:pt>
                <c:pt idx="3372">
                  <c:v>6.8611000000000004</c:v>
                </c:pt>
                <c:pt idx="3373">
                  <c:v>7.0495999999999999</c:v>
                </c:pt>
                <c:pt idx="3374">
                  <c:v>7.2403000000000004</c:v>
                </c:pt>
                <c:pt idx="3375">
                  <c:v>7.4619999999999997</c:v>
                </c:pt>
                <c:pt idx="3376">
                  <c:v>7.6835000000000004</c:v>
                </c:pt>
                <c:pt idx="3377">
                  <c:v>7.9260000000000002</c:v>
                </c:pt>
                <c:pt idx="3378">
                  <c:v>8.1913</c:v>
                </c:pt>
                <c:pt idx="3379">
                  <c:v>8.4562000000000008</c:v>
                </c:pt>
                <c:pt idx="3380">
                  <c:v>8.7331000000000003</c:v>
                </c:pt>
                <c:pt idx="3381">
                  <c:v>9.0112000000000005</c:v>
                </c:pt>
                <c:pt idx="3382">
                  <c:v>9.2889999999999997</c:v>
                </c:pt>
                <c:pt idx="3383">
                  <c:v>9.5664999999999996</c:v>
                </c:pt>
                <c:pt idx="3384">
                  <c:v>9.8437000000000001</c:v>
                </c:pt>
                <c:pt idx="3385">
                  <c:v>10.1309</c:v>
                </c:pt>
                <c:pt idx="3386">
                  <c:v>10.422800000000001</c:v>
                </c:pt>
                <c:pt idx="3387">
                  <c:v>10.715400000000001</c:v>
                </c:pt>
                <c:pt idx="3388">
                  <c:v>11.0253</c:v>
                </c:pt>
                <c:pt idx="3389">
                  <c:v>11.334899999999999</c:v>
                </c:pt>
                <c:pt idx="3390">
                  <c:v>11.651400000000001</c:v>
                </c:pt>
                <c:pt idx="3391">
                  <c:v>11.9773</c:v>
                </c:pt>
                <c:pt idx="3392">
                  <c:v>12.3028</c:v>
                </c:pt>
                <c:pt idx="3393">
                  <c:v>12.6516</c:v>
                </c:pt>
                <c:pt idx="3394">
                  <c:v>13.005800000000001</c:v>
                </c:pt>
                <c:pt idx="3395">
                  <c:v>13.363300000000001</c:v>
                </c:pt>
                <c:pt idx="3396">
                  <c:v>13.738200000000001</c:v>
                </c:pt>
                <c:pt idx="3397">
                  <c:v>14.1127</c:v>
                </c:pt>
                <c:pt idx="3398">
                  <c:v>14.481199999999999</c:v>
                </c:pt>
                <c:pt idx="3399">
                  <c:v>14.844099999999999</c:v>
                </c:pt>
                <c:pt idx="3400">
                  <c:v>15.2067</c:v>
                </c:pt>
                <c:pt idx="3401">
                  <c:v>15.5604</c:v>
                </c:pt>
                <c:pt idx="3402">
                  <c:v>15.9124</c:v>
                </c:pt>
                <c:pt idx="3403">
                  <c:v>16.264399999999998</c:v>
                </c:pt>
                <c:pt idx="3404">
                  <c:v>16.617699999999999</c:v>
                </c:pt>
                <c:pt idx="3405">
                  <c:v>16.970500000000001</c:v>
                </c:pt>
                <c:pt idx="3406">
                  <c:v>17.323599999999999</c:v>
                </c:pt>
                <c:pt idx="3407">
                  <c:v>17.6768</c:v>
                </c:pt>
                <c:pt idx="3408">
                  <c:v>18.029699999999998</c:v>
                </c:pt>
                <c:pt idx="3409">
                  <c:v>18.395800000000001</c:v>
                </c:pt>
                <c:pt idx="3410">
                  <c:v>18.7637</c:v>
                </c:pt>
                <c:pt idx="3411">
                  <c:v>19.133800000000001</c:v>
                </c:pt>
                <c:pt idx="3412">
                  <c:v>19.5169</c:v>
                </c:pt>
                <c:pt idx="3413">
                  <c:v>19.8994</c:v>
                </c:pt>
                <c:pt idx="3414">
                  <c:v>20.273</c:v>
                </c:pt>
                <c:pt idx="3415">
                  <c:v>20.637</c:v>
                </c:pt>
                <c:pt idx="3416">
                  <c:v>21.000599999999999</c:v>
                </c:pt>
                <c:pt idx="3417">
                  <c:v>21.3445</c:v>
                </c:pt>
                <c:pt idx="3418">
                  <c:v>21.6828</c:v>
                </c:pt>
                <c:pt idx="3419">
                  <c:v>22.020299999999999</c:v>
                </c:pt>
                <c:pt idx="3420">
                  <c:v>22.3522</c:v>
                </c:pt>
                <c:pt idx="3421">
                  <c:v>22.683700000000002</c:v>
                </c:pt>
                <c:pt idx="3422">
                  <c:v>23.013400000000001</c:v>
                </c:pt>
                <c:pt idx="3423">
                  <c:v>23.3398</c:v>
                </c:pt>
                <c:pt idx="3424">
                  <c:v>23.665900000000001</c:v>
                </c:pt>
                <c:pt idx="3425">
                  <c:v>23.982900000000001</c:v>
                </c:pt>
                <c:pt idx="3426">
                  <c:v>24.294499999999999</c:v>
                </c:pt>
                <c:pt idx="3427">
                  <c:v>24.605899999999998</c:v>
                </c:pt>
                <c:pt idx="3428">
                  <c:v>24.901</c:v>
                </c:pt>
                <c:pt idx="3429">
                  <c:v>25.194500000000001</c:v>
                </c:pt>
                <c:pt idx="3430">
                  <c:v>25.484400000000001</c:v>
                </c:pt>
                <c:pt idx="3431">
                  <c:v>25.759399999999999</c:v>
                </c:pt>
                <c:pt idx="3432">
                  <c:v>26.034099999999999</c:v>
                </c:pt>
                <c:pt idx="3433">
                  <c:v>26.299099999999999</c:v>
                </c:pt>
                <c:pt idx="3434">
                  <c:v>26.551600000000001</c:v>
                </c:pt>
                <c:pt idx="3435">
                  <c:v>26.803799999999999</c:v>
                </c:pt>
                <c:pt idx="3436">
                  <c:v>27.038900000000002</c:v>
                </c:pt>
                <c:pt idx="3437">
                  <c:v>27.265699999999999</c:v>
                </c:pt>
                <c:pt idx="3438">
                  <c:v>27.4922</c:v>
                </c:pt>
                <c:pt idx="3439">
                  <c:v>27.696999999999999</c:v>
                </c:pt>
                <c:pt idx="3440">
                  <c:v>27.8996</c:v>
                </c:pt>
                <c:pt idx="3441">
                  <c:v>28.099299999999999</c:v>
                </c:pt>
                <c:pt idx="3442">
                  <c:v>28.282399999999999</c:v>
                </c:pt>
                <c:pt idx="3443">
                  <c:v>28.465499999999999</c:v>
                </c:pt>
                <c:pt idx="3444">
                  <c:v>28.638500000000001</c:v>
                </c:pt>
                <c:pt idx="3445">
                  <c:v>28.795200000000001</c:v>
                </c:pt>
                <c:pt idx="3446">
                  <c:v>28.951699999999999</c:v>
                </c:pt>
                <c:pt idx="3447">
                  <c:v>29.084499999999998</c:v>
                </c:pt>
                <c:pt idx="3448">
                  <c:v>29.200800000000001</c:v>
                </c:pt>
                <c:pt idx="3449">
                  <c:v>29.316800000000001</c:v>
                </c:pt>
                <c:pt idx="3450">
                  <c:v>29.398399999999999</c:v>
                </c:pt>
                <c:pt idx="3451">
                  <c:v>29.4711</c:v>
                </c:pt>
                <c:pt idx="3452">
                  <c:v>29.543600000000001</c:v>
                </c:pt>
                <c:pt idx="3453">
                  <c:v>29.5761</c:v>
                </c:pt>
                <c:pt idx="3454">
                  <c:v>29.6084</c:v>
                </c:pt>
                <c:pt idx="3455">
                  <c:v>29.6326</c:v>
                </c:pt>
                <c:pt idx="3456">
                  <c:v>29.6219</c:v>
                </c:pt>
                <c:pt idx="3457">
                  <c:v>29.6114</c:v>
                </c:pt>
                <c:pt idx="3458">
                  <c:v>29.581900000000001</c:v>
                </c:pt>
                <c:pt idx="3459">
                  <c:v>29.520600000000002</c:v>
                </c:pt>
                <c:pt idx="3460">
                  <c:v>29.459299999999999</c:v>
                </c:pt>
                <c:pt idx="3461">
                  <c:v>29.365100000000002</c:v>
                </c:pt>
                <c:pt idx="3462">
                  <c:v>29.2437</c:v>
                </c:pt>
                <c:pt idx="3463">
                  <c:v>29.122499999999999</c:v>
                </c:pt>
                <c:pt idx="3464">
                  <c:v>28.9529</c:v>
                </c:pt>
                <c:pt idx="3465">
                  <c:v>28.7638</c:v>
                </c:pt>
                <c:pt idx="3466">
                  <c:v>28.574999999999999</c:v>
                </c:pt>
                <c:pt idx="3467">
                  <c:v>28.321000000000002</c:v>
                </c:pt>
                <c:pt idx="3468">
                  <c:v>28.057400000000001</c:v>
                </c:pt>
                <c:pt idx="3469">
                  <c:v>27.7926</c:v>
                </c:pt>
                <c:pt idx="3470">
                  <c:v>27.446899999999999</c:v>
                </c:pt>
                <c:pt idx="3471">
                  <c:v>27.101700000000001</c:v>
                </c:pt>
                <c:pt idx="3472">
                  <c:v>26.742699999999999</c:v>
                </c:pt>
                <c:pt idx="3473">
                  <c:v>26.3108</c:v>
                </c:pt>
                <c:pt idx="3474">
                  <c:v>25.8795</c:v>
                </c:pt>
                <c:pt idx="3475">
                  <c:v>25.427299999999999</c:v>
                </c:pt>
                <c:pt idx="3476">
                  <c:v>24.924900000000001</c:v>
                </c:pt>
                <c:pt idx="3477">
                  <c:v>24.422899999999998</c:v>
                </c:pt>
                <c:pt idx="3478">
                  <c:v>23.904499999999999</c:v>
                </c:pt>
                <c:pt idx="3479">
                  <c:v>23.3628</c:v>
                </c:pt>
                <c:pt idx="3480">
                  <c:v>22.8215</c:v>
                </c:pt>
                <c:pt idx="3481">
                  <c:v>22.273</c:v>
                </c:pt>
                <c:pt idx="3482">
                  <c:v>21.718299999999999</c:v>
                </c:pt>
                <c:pt idx="3483">
                  <c:v>21.164000000000001</c:v>
                </c:pt>
                <c:pt idx="3484">
                  <c:v>20.62</c:v>
                </c:pt>
                <c:pt idx="3485">
                  <c:v>20.081900000000001</c:v>
                </c:pt>
                <c:pt idx="3486">
                  <c:v>19.5444</c:v>
                </c:pt>
                <c:pt idx="3487">
                  <c:v>19.044799999999999</c:v>
                </c:pt>
                <c:pt idx="3488">
                  <c:v>18.558700000000002</c:v>
                </c:pt>
                <c:pt idx="3489">
                  <c:v>18.073</c:v>
                </c:pt>
                <c:pt idx="3490">
                  <c:v>17.652999999999999</c:v>
                </c:pt>
                <c:pt idx="3491">
                  <c:v>17.246400000000001</c:v>
                </c:pt>
                <c:pt idx="3492">
                  <c:v>16.840199999999999</c:v>
                </c:pt>
                <c:pt idx="3493">
                  <c:v>16.522500000000001</c:v>
                </c:pt>
                <c:pt idx="3494">
                  <c:v>16.213200000000001</c:v>
                </c:pt>
                <c:pt idx="3495">
                  <c:v>15.904199999999999</c:v>
                </c:pt>
                <c:pt idx="3496">
                  <c:v>15.7012</c:v>
                </c:pt>
                <c:pt idx="3497">
                  <c:v>15.499499999999999</c:v>
                </c:pt>
                <c:pt idx="3498">
                  <c:v>15.304</c:v>
                </c:pt>
                <c:pt idx="3499">
                  <c:v>15.209</c:v>
                </c:pt>
                <c:pt idx="3500">
                  <c:v>15.114000000000001</c:v>
                </c:pt>
                <c:pt idx="3501">
                  <c:v>15.0299</c:v>
                </c:pt>
                <c:pt idx="3502">
                  <c:v>15.0307</c:v>
                </c:pt>
                <c:pt idx="3503">
                  <c:v>15.031499999999999</c:v>
                </c:pt>
                <c:pt idx="3504">
                  <c:v>15.044700000000001</c:v>
                </c:pt>
                <c:pt idx="3505">
                  <c:v>15.123100000000001</c:v>
                </c:pt>
                <c:pt idx="3506">
                  <c:v>15.2014</c:v>
                </c:pt>
                <c:pt idx="3507">
                  <c:v>15.291</c:v>
                </c:pt>
                <c:pt idx="3508">
                  <c:v>15.426</c:v>
                </c:pt>
                <c:pt idx="3509">
                  <c:v>15.560700000000001</c:v>
                </c:pt>
                <c:pt idx="3510">
                  <c:v>15.7037</c:v>
                </c:pt>
                <c:pt idx="3511">
                  <c:v>15.875</c:v>
                </c:pt>
                <c:pt idx="3512">
                  <c:v>16.046099999999999</c:v>
                </c:pt>
                <c:pt idx="3513">
                  <c:v>16.222100000000001</c:v>
                </c:pt>
                <c:pt idx="3514">
                  <c:v>16.412800000000001</c:v>
                </c:pt>
                <c:pt idx="3515">
                  <c:v>16.603300000000001</c:v>
                </c:pt>
                <c:pt idx="3516">
                  <c:v>16.795400000000001</c:v>
                </c:pt>
                <c:pt idx="3517">
                  <c:v>16.9924</c:v>
                </c:pt>
                <c:pt idx="3518">
                  <c:v>17.1892</c:v>
                </c:pt>
                <c:pt idx="3519">
                  <c:v>17.384699999999999</c:v>
                </c:pt>
                <c:pt idx="3520">
                  <c:v>17.577500000000001</c:v>
                </c:pt>
                <c:pt idx="3521">
                  <c:v>17.7699</c:v>
                </c:pt>
                <c:pt idx="3522">
                  <c:v>17.958600000000001</c:v>
                </c:pt>
                <c:pt idx="3523">
                  <c:v>18.137</c:v>
                </c:pt>
                <c:pt idx="3524">
                  <c:v>18.315000000000001</c:v>
                </c:pt>
                <c:pt idx="3525">
                  <c:v>18.486799999999999</c:v>
                </c:pt>
                <c:pt idx="3526">
                  <c:v>18.639600000000002</c:v>
                </c:pt>
                <c:pt idx="3527">
                  <c:v>18.792100000000001</c:v>
                </c:pt>
                <c:pt idx="3528">
                  <c:v>18.936199999999999</c:v>
                </c:pt>
                <c:pt idx="3529">
                  <c:v>19.0504</c:v>
                </c:pt>
                <c:pt idx="3530">
                  <c:v>19.1647</c:v>
                </c:pt>
                <c:pt idx="3531">
                  <c:v>19.2685</c:v>
                </c:pt>
                <c:pt idx="3532">
                  <c:v>19.328399999999998</c:v>
                </c:pt>
                <c:pt idx="3533">
                  <c:v>19.388300000000001</c:v>
                </c:pt>
                <c:pt idx="3534">
                  <c:v>19.437799999999999</c:v>
                </c:pt>
                <c:pt idx="3535">
                  <c:v>19.427499999999998</c:v>
                </c:pt>
                <c:pt idx="3536">
                  <c:v>19.417200000000001</c:v>
                </c:pt>
                <c:pt idx="3537">
                  <c:v>19.3992</c:v>
                </c:pt>
                <c:pt idx="3538">
                  <c:v>19.3081</c:v>
                </c:pt>
                <c:pt idx="3539">
                  <c:v>19.217099999999999</c:v>
                </c:pt>
                <c:pt idx="3540">
                  <c:v>19.123100000000001</c:v>
                </c:pt>
                <c:pt idx="3541">
                  <c:v>18.945699999999999</c:v>
                </c:pt>
                <c:pt idx="3542">
                  <c:v>18.7685</c:v>
                </c:pt>
                <c:pt idx="3543">
                  <c:v>18.5914</c:v>
                </c:pt>
                <c:pt idx="3544">
                  <c:v>18.329499999999999</c:v>
                </c:pt>
                <c:pt idx="3545">
                  <c:v>18.065000000000001</c:v>
                </c:pt>
                <c:pt idx="3546">
                  <c:v>17.800599999999999</c:v>
                </c:pt>
                <c:pt idx="3547">
                  <c:v>17.4664</c:v>
                </c:pt>
                <c:pt idx="3548">
                  <c:v>17.123799999999999</c:v>
                </c:pt>
                <c:pt idx="3549">
                  <c:v>16.781400000000001</c:v>
                </c:pt>
                <c:pt idx="3550">
                  <c:v>16.395399999999999</c:v>
                </c:pt>
                <c:pt idx="3551">
                  <c:v>15.998900000000001</c:v>
                </c:pt>
                <c:pt idx="3552">
                  <c:v>15.602600000000001</c:v>
                </c:pt>
                <c:pt idx="3553">
                  <c:v>15.1899</c:v>
                </c:pt>
                <c:pt idx="3554">
                  <c:v>14.7706</c:v>
                </c:pt>
                <c:pt idx="3555">
                  <c:v>14.351699999999999</c:v>
                </c:pt>
                <c:pt idx="3556">
                  <c:v>13.936299999999999</c:v>
                </c:pt>
                <c:pt idx="3557">
                  <c:v>13.5235</c:v>
                </c:pt>
                <c:pt idx="3558">
                  <c:v>13.1111</c:v>
                </c:pt>
                <c:pt idx="3559">
                  <c:v>12.713200000000001</c:v>
                </c:pt>
                <c:pt idx="3560">
                  <c:v>12.331</c:v>
                </c:pt>
                <c:pt idx="3561">
                  <c:v>11.949299999999999</c:v>
                </c:pt>
                <c:pt idx="3562">
                  <c:v>11.584199999999999</c:v>
                </c:pt>
                <c:pt idx="3563">
                  <c:v>11.2494</c:v>
                </c:pt>
                <c:pt idx="3564">
                  <c:v>10.914899999999999</c:v>
                </c:pt>
                <c:pt idx="3565">
                  <c:v>10.5929</c:v>
                </c:pt>
                <c:pt idx="3566">
                  <c:v>10.3146</c:v>
                </c:pt>
                <c:pt idx="3567">
                  <c:v>10.0366</c:v>
                </c:pt>
                <c:pt idx="3568">
                  <c:v>9.7629999999999999</c:v>
                </c:pt>
                <c:pt idx="3569">
                  <c:v>9.5439000000000007</c:v>
                </c:pt>
                <c:pt idx="3570">
                  <c:v>9.3249999999999993</c:v>
                </c:pt>
                <c:pt idx="3571">
                  <c:v>9.1062999999999992</c:v>
                </c:pt>
                <c:pt idx="3572">
                  <c:v>8.9367999999999999</c:v>
                </c:pt>
                <c:pt idx="3573">
                  <c:v>8.7718000000000007</c:v>
                </c:pt>
                <c:pt idx="3574">
                  <c:v>8.6069999999999993</c:v>
                </c:pt>
                <c:pt idx="3575">
                  <c:v>8.4755000000000003</c:v>
                </c:pt>
                <c:pt idx="3576">
                  <c:v>8.3550000000000004</c:v>
                </c:pt>
                <c:pt idx="3577">
                  <c:v>8.2347000000000001</c:v>
                </c:pt>
                <c:pt idx="3578">
                  <c:v>8.1341000000000001</c:v>
                </c:pt>
                <c:pt idx="3579">
                  <c:v>8.048</c:v>
                </c:pt>
                <c:pt idx="3580">
                  <c:v>7.9619999999999997</c:v>
                </c:pt>
                <c:pt idx="3581">
                  <c:v>7.8856999999999999</c:v>
                </c:pt>
                <c:pt idx="3582">
                  <c:v>7.8242000000000003</c:v>
                </c:pt>
                <c:pt idx="3583">
                  <c:v>7.7626999999999997</c:v>
                </c:pt>
                <c:pt idx="3584">
                  <c:v>7.7046999999999999</c:v>
                </c:pt>
                <c:pt idx="3585">
                  <c:v>7.6603000000000003</c:v>
                </c:pt>
                <c:pt idx="3586">
                  <c:v>7.6159999999999997</c:v>
                </c:pt>
                <c:pt idx="3587">
                  <c:v>7.5716999999999999</c:v>
                </c:pt>
                <c:pt idx="3588">
                  <c:v>7.5392999999999999</c:v>
                </c:pt>
                <c:pt idx="3589">
                  <c:v>7.5071000000000003</c:v>
                </c:pt>
                <c:pt idx="3590">
                  <c:v>7.4748000000000001</c:v>
                </c:pt>
                <c:pt idx="3591">
                  <c:v>7.4478999999999997</c:v>
                </c:pt>
                <c:pt idx="3592">
                  <c:v>7.4225000000000003</c:v>
                </c:pt>
                <c:pt idx="3593">
                  <c:v>7.3971</c:v>
                </c:pt>
                <c:pt idx="3594">
                  <c:v>7.3723000000000001</c:v>
                </c:pt>
                <c:pt idx="3595">
                  <c:v>7.3482000000000003</c:v>
                </c:pt>
                <c:pt idx="3596">
                  <c:v>7.3240999999999996</c:v>
                </c:pt>
                <c:pt idx="3597">
                  <c:v>7.2992999999999997</c:v>
                </c:pt>
                <c:pt idx="3598">
                  <c:v>7.2731000000000003</c:v>
                </c:pt>
                <c:pt idx="3599">
                  <c:v>7.2469999999999999</c:v>
                </c:pt>
                <c:pt idx="3600">
                  <c:v>7.2206999999999999</c:v>
                </c:pt>
                <c:pt idx="3601">
                  <c:v>7.1923000000000004</c:v>
                </c:pt>
                <c:pt idx="3602">
                  <c:v>7.1639999999999997</c:v>
                </c:pt>
                <c:pt idx="3603">
                  <c:v>7.1357999999999997</c:v>
                </c:pt>
                <c:pt idx="3604">
                  <c:v>7.1067999999999998</c:v>
                </c:pt>
                <c:pt idx="3605">
                  <c:v>7.0777000000000001</c:v>
                </c:pt>
                <c:pt idx="3606">
                  <c:v>7.0486000000000004</c:v>
                </c:pt>
                <c:pt idx="3607">
                  <c:v>7.0198</c:v>
                </c:pt>
                <c:pt idx="3608">
                  <c:v>6.9912000000000001</c:v>
                </c:pt>
                <c:pt idx="3609">
                  <c:v>6.9626999999999999</c:v>
                </c:pt>
                <c:pt idx="3610">
                  <c:v>6.9344000000000001</c:v>
                </c:pt>
                <c:pt idx="3611">
                  <c:v>6.9069000000000003</c:v>
                </c:pt>
                <c:pt idx="3612">
                  <c:v>6.8794000000000004</c:v>
                </c:pt>
                <c:pt idx="3613">
                  <c:v>6.8518999999999997</c:v>
                </c:pt>
                <c:pt idx="3614">
                  <c:v>6.8250000000000002</c:v>
                </c:pt>
                <c:pt idx="3615">
                  <c:v>6.798</c:v>
                </c:pt>
                <c:pt idx="3616">
                  <c:v>6.7710999999999997</c:v>
                </c:pt>
                <c:pt idx="3617">
                  <c:v>6.7446000000000002</c:v>
                </c:pt>
                <c:pt idx="3618">
                  <c:v>6.7180999999999997</c:v>
                </c:pt>
                <c:pt idx="3619">
                  <c:v>6.6917</c:v>
                </c:pt>
                <c:pt idx="3620">
                  <c:v>6.6664000000000003</c:v>
                </c:pt>
                <c:pt idx="3621">
                  <c:v>6.6426999999999996</c:v>
                </c:pt>
                <c:pt idx="3622">
                  <c:v>6.6189</c:v>
                </c:pt>
                <c:pt idx="3623">
                  <c:v>6.5956000000000001</c:v>
                </c:pt>
                <c:pt idx="3624">
                  <c:v>6.5769000000000002</c:v>
                </c:pt>
                <c:pt idx="3625">
                  <c:v>6.5580999999999996</c:v>
                </c:pt>
                <c:pt idx="3626">
                  <c:v>6.5393999999999997</c:v>
                </c:pt>
                <c:pt idx="3627">
                  <c:v>6.5244</c:v>
                </c:pt>
                <c:pt idx="3628">
                  <c:v>6.5105000000000004</c:v>
                </c:pt>
                <c:pt idx="3629">
                  <c:v>6.4965999999999999</c:v>
                </c:pt>
                <c:pt idx="3630">
                  <c:v>6.484</c:v>
                </c:pt>
                <c:pt idx="3631">
                  <c:v>6.4732000000000003</c:v>
                </c:pt>
                <c:pt idx="3632">
                  <c:v>6.4622999999999999</c:v>
                </c:pt>
                <c:pt idx="3633">
                  <c:v>6.4518000000000004</c:v>
                </c:pt>
                <c:pt idx="3634">
                  <c:v>6.4443000000000001</c:v>
                </c:pt>
                <c:pt idx="3635">
                  <c:v>6.4367999999999999</c:v>
                </c:pt>
                <c:pt idx="3636">
                  <c:v>6.4292999999999996</c:v>
                </c:pt>
                <c:pt idx="3637">
                  <c:v>6.4267000000000003</c:v>
                </c:pt>
                <c:pt idx="3638">
                  <c:v>6.4259000000000004</c:v>
                </c:pt>
                <c:pt idx="3639">
                  <c:v>6.4250999999999996</c:v>
                </c:pt>
                <c:pt idx="3640">
                  <c:v>6.4275000000000002</c:v>
                </c:pt>
                <c:pt idx="3641">
                  <c:v>6.4355000000000002</c:v>
                </c:pt>
                <c:pt idx="3642">
                  <c:v>6.4436</c:v>
                </c:pt>
                <c:pt idx="3643">
                  <c:v>6.4516</c:v>
                </c:pt>
                <c:pt idx="3644">
                  <c:v>6.4660000000000002</c:v>
                </c:pt>
                <c:pt idx="3645">
                  <c:v>6.4805999999999999</c:v>
                </c:pt>
                <c:pt idx="3646">
                  <c:v>6.4950999999999999</c:v>
                </c:pt>
                <c:pt idx="3647">
                  <c:v>6.5122999999999998</c:v>
                </c:pt>
                <c:pt idx="3648">
                  <c:v>6.5312999999999999</c:v>
                </c:pt>
                <c:pt idx="3649">
                  <c:v>6.5503</c:v>
                </c:pt>
                <c:pt idx="3650">
                  <c:v>6.5705</c:v>
                </c:pt>
                <c:pt idx="3651">
                  <c:v>6.5960000000000001</c:v>
                </c:pt>
                <c:pt idx="3652">
                  <c:v>6.6215000000000002</c:v>
                </c:pt>
                <c:pt idx="3653">
                  <c:v>6.6468999999999996</c:v>
                </c:pt>
                <c:pt idx="3654">
                  <c:v>6.6788999999999996</c:v>
                </c:pt>
                <c:pt idx="3655">
                  <c:v>6.7126999999999999</c:v>
                </c:pt>
                <c:pt idx="3656">
                  <c:v>6.7465000000000002</c:v>
                </c:pt>
                <c:pt idx="3657">
                  <c:v>6.7826000000000004</c:v>
                </c:pt>
                <c:pt idx="3658">
                  <c:v>6.8230000000000004</c:v>
                </c:pt>
                <c:pt idx="3659">
                  <c:v>6.8634000000000004</c:v>
                </c:pt>
                <c:pt idx="3660">
                  <c:v>6.9036999999999997</c:v>
                </c:pt>
                <c:pt idx="3661">
                  <c:v>6.9484000000000004</c:v>
                </c:pt>
                <c:pt idx="3662">
                  <c:v>6.9934000000000003</c:v>
                </c:pt>
                <c:pt idx="3663">
                  <c:v>7.0384000000000002</c:v>
                </c:pt>
                <c:pt idx="3664">
                  <c:v>7.0858999999999996</c:v>
                </c:pt>
                <c:pt idx="3665">
                  <c:v>7.1360000000000001</c:v>
                </c:pt>
                <c:pt idx="3666">
                  <c:v>7.1860999999999997</c:v>
                </c:pt>
                <c:pt idx="3667">
                  <c:v>7.2363</c:v>
                </c:pt>
                <c:pt idx="3668">
                  <c:v>7.2919999999999998</c:v>
                </c:pt>
                <c:pt idx="3669">
                  <c:v>7.3476999999999997</c:v>
                </c:pt>
                <c:pt idx="3670">
                  <c:v>7.4032999999999998</c:v>
                </c:pt>
                <c:pt idx="3671">
                  <c:v>7.4614000000000003</c:v>
                </c:pt>
                <c:pt idx="3672">
                  <c:v>7.5214999999999996</c:v>
                </c:pt>
                <c:pt idx="3673">
                  <c:v>7.5815999999999999</c:v>
                </c:pt>
                <c:pt idx="3674">
                  <c:v>7.6418999999999997</c:v>
                </c:pt>
                <c:pt idx="3675">
                  <c:v>7.7061999999999999</c:v>
                </c:pt>
                <c:pt idx="3676">
                  <c:v>7.7704000000000004</c:v>
                </c:pt>
                <c:pt idx="3677">
                  <c:v>7.8346</c:v>
                </c:pt>
                <c:pt idx="3678">
                  <c:v>7.9019000000000004</c:v>
                </c:pt>
                <c:pt idx="3679">
                  <c:v>7.9711999999999996</c:v>
                </c:pt>
                <c:pt idx="3680">
                  <c:v>8.0404999999999998</c:v>
                </c:pt>
                <c:pt idx="3681">
                  <c:v>8.1102000000000007</c:v>
                </c:pt>
                <c:pt idx="3682">
                  <c:v>8.1850000000000005</c:v>
                </c:pt>
                <c:pt idx="3683">
                  <c:v>8.2598000000000003</c:v>
                </c:pt>
                <c:pt idx="3684">
                  <c:v>8.3344000000000005</c:v>
                </c:pt>
                <c:pt idx="3685">
                  <c:v>8.4118999999999993</c:v>
                </c:pt>
                <c:pt idx="3686">
                  <c:v>8.4914000000000005</c:v>
                </c:pt>
                <c:pt idx="3687">
                  <c:v>8.5709</c:v>
                </c:pt>
                <c:pt idx="3688">
                  <c:v>8.6504999999999992</c:v>
                </c:pt>
                <c:pt idx="3689">
                  <c:v>8.7338000000000005</c:v>
                </c:pt>
                <c:pt idx="3690">
                  <c:v>8.8170000000000002</c:v>
                </c:pt>
                <c:pt idx="3691">
                  <c:v>8.9001000000000001</c:v>
                </c:pt>
                <c:pt idx="3692">
                  <c:v>8.9847000000000001</c:v>
                </c:pt>
                <c:pt idx="3693">
                  <c:v>9.0704999999999991</c:v>
                </c:pt>
                <c:pt idx="3694">
                  <c:v>9.1562000000000001</c:v>
                </c:pt>
                <c:pt idx="3695">
                  <c:v>9.2418999999999993</c:v>
                </c:pt>
                <c:pt idx="3696">
                  <c:v>9.33</c:v>
                </c:pt>
                <c:pt idx="3697">
                  <c:v>9.4179999999999993</c:v>
                </c:pt>
                <c:pt idx="3698">
                  <c:v>9.5060000000000002</c:v>
                </c:pt>
                <c:pt idx="3699">
                  <c:v>9.5954999999999995</c:v>
                </c:pt>
                <c:pt idx="3700">
                  <c:v>9.6873000000000005</c:v>
                </c:pt>
                <c:pt idx="3701">
                  <c:v>9.7789999999999999</c:v>
                </c:pt>
                <c:pt idx="3702">
                  <c:v>9.8706999999999994</c:v>
                </c:pt>
                <c:pt idx="3703">
                  <c:v>9.9667999999999992</c:v>
                </c:pt>
                <c:pt idx="3704">
                  <c:v>10.063499999999999</c:v>
                </c:pt>
                <c:pt idx="3705">
                  <c:v>10.1602</c:v>
                </c:pt>
                <c:pt idx="3706">
                  <c:v>10.258100000000001</c:v>
                </c:pt>
                <c:pt idx="3707">
                  <c:v>10.359400000000001</c:v>
                </c:pt>
                <c:pt idx="3708">
                  <c:v>10.4605</c:v>
                </c:pt>
                <c:pt idx="3709">
                  <c:v>10.5616</c:v>
                </c:pt>
                <c:pt idx="3710">
                  <c:v>10.665100000000001</c:v>
                </c:pt>
                <c:pt idx="3711">
                  <c:v>10.7697</c:v>
                </c:pt>
                <c:pt idx="3712">
                  <c:v>10.8742</c:v>
                </c:pt>
                <c:pt idx="3713">
                  <c:v>10.978999999999999</c:v>
                </c:pt>
                <c:pt idx="3714">
                  <c:v>11.087</c:v>
                </c:pt>
                <c:pt idx="3715">
                  <c:v>11.194900000000001</c:v>
                </c:pt>
                <c:pt idx="3716">
                  <c:v>11.3027</c:v>
                </c:pt>
                <c:pt idx="3717">
                  <c:v>11.412100000000001</c:v>
                </c:pt>
                <c:pt idx="3718">
                  <c:v>11.5235</c:v>
                </c:pt>
                <c:pt idx="3719">
                  <c:v>11.6347</c:v>
                </c:pt>
                <c:pt idx="3720">
                  <c:v>11.745799999999999</c:v>
                </c:pt>
                <c:pt idx="3721">
                  <c:v>11.860300000000001</c:v>
                </c:pt>
                <c:pt idx="3722">
                  <c:v>11.975199999999999</c:v>
                </c:pt>
                <c:pt idx="3723">
                  <c:v>12.0901</c:v>
                </c:pt>
                <c:pt idx="3724">
                  <c:v>12.2059</c:v>
                </c:pt>
                <c:pt idx="3725">
                  <c:v>12.326000000000001</c:v>
                </c:pt>
                <c:pt idx="3726">
                  <c:v>12.446</c:v>
                </c:pt>
                <c:pt idx="3727">
                  <c:v>12.565899999999999</c:v>
                </c:pt>
                <c:pt idx="3728">
                  <c:v>12.689</c:v>
                </c:pt>
                <c:pt idx="3729">
                  <c:v>12.8148</c:v>
                </c:pt>
                <c:pt idx="3730">
                  <c:v>12.940300000000001</c:v>
                </c:pt>
                <c:pt idx="3731">
                  <c:v>13.065899999999999</c:v>
                </c:pt>
                <c:pt idx="3732">
                  <c:v>13.195600000000001</c:v>
                </c:pt>
                <c:pt idx="3733">
                  <c:v>13.326000000000001</c:v>
                </c:pt>
                <c:pt idx="3734">
                  <c:v>13.456200000000001</c:v>
                </c:pt>
                <c:pt idx="3735">
                  <c:v>13.587300000000001</c:v>
                </c:pt>
                <c:pt idx="3736">
                  <c:v>13.7226</c:v>
                </c:pt>
                <c:pt idx="3737">
                  <c:v>13.8576</c:v>
                </c:pt>
                <c:pt idx="3738">
                  <c:v>13.992699999999999</c:v>
                </c:pt>
                <c:pt idx="3739">
                  <c:v>14.1313</c:v>
                </c:pt>
                <c:pt idx="3740">
                  <c:v>14.273400000000001</c:v>
                </c:pt>
                <c:pt idx="3741">
                  <c:v>14.4153</c:v>
                </c:pt>
                <c:pt idx="3742">
                  <c:v>14.5571</c:v>
                </c:pt>
                <c:pt idx="3743">
                  <c:v>14.704800000000001</c:v>
                </c:pt>
                <c:pt idx="3744">
                  <c:v>14.8536</c:v>
                </c:pt>
                <c:pt idx="3745">
                  <c:v>15.0023</c:v>
                </c:pt>
                <c:pt idx="3746">
                  <c:v>15.151300000000001</c:v>
                </c:pt>
                <c:pt idx="3747">
                  <c:v>15.3035</c:v>
                </c:pt>
                <c:pt idx="3748">
                  <c:v>15.455500000000001</c:v>
                </c:pt>
                <c:pt idx="3749">
                  <c:v>15.6073</c:v>
                </c:pt>
                <c:pt idx="3750">
                  <c:v>15.7598</c:v>
                </c:pt>
                <c:pt idx="3751">
                  <c:v>15.913600000000001</c:v>
                </c:pt>
                <c:pt idx="3752">
                  <c:v>16.067</c:v>
                </c:pt>
                <c:pt idx="3753">
                  <c:v>16.220500000000001</c:v>
                </c:pt>
                <c:pt idx="3754">
                  <c:v>16.377400000000002</c:v>
                </c:pt>
                <c:pt idx="3755">
                  <c:v>16.5364</c:v>
                </c:pt>
                <c:pt idx="3756">
                  <c:v>16.6952</c:v>
                </c:pt>
                <c:pt idx="3757">
                  <c:v>16.8538</c:v>
                </c:pt>
                <c:pt idx="3758">
                  <c:v>17.0214</c:v>
                </c:pt>
                <c:pt idx="3759">
                  <c:v>17.190100000000001</c:v>
                </c:pt>
                <c:pt idx="3760">
                  <c:v>17.358499999999999</c:v>
                </c:pt>
                <c:pt idx="3761">
                  <c:v>17.528199999999998</c:v>
                </c:pt>
                <c:pt idx="3762">
                  <c:v>17.7072</c:v>
                </c:pt>
                <c:pt idx="3763">
                  <c:v>17.885999999999999</c:v>
                </c:pt>
                <c:pt idx="3764">
                  <c:v>18.064599999999999</c:v>
                </c:pt>
                <c:pt idx="3765">
                  <c:v>18.246200000000002</c:v>
                </c:pt>
                <c:pt idx="3766">
                  <c:v>18.433199999999999</c:v>
                </c:pt>
                <c:pt idx="3767">
                  <c:v>18.620100000000001</c:v>
                </c:pt>
                <c:pt idx="3768">
                  <c:v>18.806899999999999</c:v>
                </c:pt>
                <c:pt idx="3769">
                  <c:v>18.997800000000002</c:v>
                </c:pt>
                <c:pt idx="3770">
                  <c:v>19.1919</c:v>
                </c:pt>
                <c:pt idx="3771">
                  <c:v>19.385899999999999</c:v>
                </c:pt>
                <c:pt idx="3772">
                  <c:v>19.579699999999999</c:v>
                </c:pt>
                <c:pt idx="3773">
                  <c:v>19.78</c:v>
                </c:pt>
                <c:pt idx="3774">
                  <c:v>19.982099999999999</c:v>
                </c:pt>
                <c:pt idx="3775">
                  <c:v>20.184200000000001</c:v>
                </c:pt>
                <c:pt idx="3776">
                  <c:v>20.385999999999999</c:v>
                </c:pt>
                <c:pt idx="3777">
                  <c:v>20.597300000000001</c:v>
                </c:pt>
                <c:pt idx="3778">
                  <c:v>20.808800000000002</c:v>
                </c:pt>
                <c:pt idx="3779">
                  <c:v>21.020399999999999</c:v>
                </c:pt>
                <c:pt idx="3780">
                  <c:v>21.232900000000001</c:v>
                </c:pt>
                <c:pt idx="3781">
                  <c:v>21.454999999999998</c:v>
                </c:pt>
                <c:pt idx="3782">
                  <c:v>21.6767</c:v>
                </c:pt>
                <c:pt idx="3783">
                  <c:v>21.898399999999999</c:v>
                </c:pt>
                <c:pt idx="3784">
                  <c:v>22.122900000000001</c:v>
                </c:pt>
                <c:pt idx="3785">
                  <c:v>22.3551</c:v>
                </c:pt>
                <c:pt idx="3786">
                  <c:v>22.587199999999999</c:v>
                </c:pt>
                <c:pt idx="3787">
                  <c:v>22.819099999999999</c:v>
                </c:pt>
                <c:pt idx="3788">
                  <c:v>23.056100000000001</c:v>
                </c:pt>
                <c:pt idx="3789">
                  <c:v>23.299700000000001</c:v>
                </c:pt>
                <c:pt idx="3790">
                  <c:v>23.543099999999999</c:v>
                </c:pt>
                <c:pt idx="3791">
                  <c:v>23.786300000000001</c:v>
                </c:pt>
                <c:pt idx="3792">
                  <c:v>24.038</c:v>
                </c:pt>
                <c:pt idx="3793">
                  <c:v>24.296099999999999</c:v>
                </c:pt>
                <c:pt idx="3794">
                  <c:v>24.553999999999998</c:v>
                </c:pt>
                <c:pt idx="3795">
                  <c:v>24.811599999999999</c:v>
                </c:pt>
                <c:pt idx="3796">
                  <c:v>25.081299999999999</c:v>
                </c:pt>
                <c:pt idx="3797">
                  <c:v>25.356300000000001</c:v>
                </c:pt>
                <c:pt idx="3798">
                  <c:v>25.631</c:v>
                </c:pt>
                <c:pt idx="3799">
                  <c:v>25.9055</c:v>
                </c:pt>
                <c:pt idx="3800">
                  <c:v>26.192699999999999</c:v>
                </c:pt>
                <c:pt idx="3801">
                  <c:v>26.482900000000001</c:v>
                </c:pt>
                <c:pt idx="3802">
                  <c:v>26.7729</c:v>
                </c:pt>
                <c:pt idx="3803">
                  <c:v>27.0626</c:v>
                </c:pt>
                <c:pt idx="3804">
                  <c:v>27.3658</c:v>
                </c:pt>
                <c:pt idx="3805">
                  <c:v>27.670300000000001</c:v>
                </c:pt>
                <c:pt idx="3806">
                  <c:v>27.974499999999999</c:v>
                </c:pt>
                <c:pt idx="3807">
                  <c:v>28.278500000000001</c:v>
                </c:pt>
                <c:pt idx="3808">
                  <c:v>28.6</c:v>
                </c:pt>
                <c:pt idx="3809">
                  <c:v>28.921399999999998</c:v>
                </c:pt>
                <c:pt idx="3810">
                  <c:v>29.242799999999999</c:v>
                </c:pt>
                <c:pt idx="3811">
                  <c:v>29.564599999999999</c:v>
                </c:pt>
                <c:pt idx="3812">
                  <c:v>29.904499999999999</c:v>
                </c:pt>
                <c:pt idx="3813">
                  <c:v>30.2441</c:v>
                </c:pt>
                <c:pt idx="3814">
                  <c:v>30.583500000000001</c:v>
                </c:pt>
                <c:pt idx="3815">
                  <c:v>30.924099999999999</c:v>
                </c:pt>
                <c:pt idx="3816">
                  <c:v>31.2803</c:v>
                </c:pt>
                <c:pt idx="3817">
                  <c:v>31.635999999999999</c:v>
                </c:pt>
                <c:pt idx="3818">
                  <c:v>31.991399999999999</c:v>
                </c:pt>
                <c:pt idx="3819">
                  <c:v>32.3491</c:v>
                </c:pt>
                <c:pt idx="3820">
                  <c:v>32.721299999999999</c:v>
                </c:pt>
                <c:pt idx="3821">
                  <c:v>33.093200000000003</c:v>
                </c:pt>
                <c:pt idx="3822">
                  <c:v>33.464700000000001</c:v>
                </c:pt>
                <c:pt idx="3823">
                  <c:v>33.838999999999999</c:v>
                </c:pt>
                <c:pt idx="3824">
                  <c:v>34.227600000000002</c:v>
                </c:pt>
                <c:pt idx="3825">
                  <c:v>34.615900000000003</c:v>
                </c:pt>
                <c:pt idx="3826">
                  <c:v>35.003900000000002</c:v>
                </c:pt>
                <c:pt idx="3827">
                  <c:v>35.394100000000002</c:v>
                </c:pt>
                <c:pt idx="3828">
                  <c:v>35.795900000000003</c:v>
                </c:pt>
                <c:pt idx="3829">
                  <c:v>36.197299999999998</c:v>
                </c:pt>
                <c:pt idx="3830">
                  <c:v>36.598399999999998</c:v>
                </c:pt>
                <c:pt idx="3831">
                  <c:v>37.000700000000002</c:v>
                </c:pt>
                <c:pt idx="3832">
                  <c:v>37.409399999999998</c:v>
                </c:pt>
                <c:pt idx="3833">
                  <c:v>37.817700000000002</c:v>
                </c:pt>
                <c:pt idx="3834">
                  <c:v>38.2258</c:v>
                </c:pt>
                <c:pt idx="3835">
                  <c:v>38.633699999999997</c:v>
                </c:pt>
                <c:pt idx="3836">
                  <c:v>39.042700000000004</c:v>
                </c:pt>
                <c:pt idx="3837">
                  <c:v>39.451500000000003</c:v>
                </c:pt>
                <c:pt idx="3838">
                  <c:v>39.8598</c:v>
                </c:pt>
                <c:pt idx="3839">
                  <c:v>40.267099999999999</c:v>
                </c:pt>
                <c:pt idx="3840">
                  <c:v>40.670200000000001</c:v>
                </c:pt>
                <c:pt idx="3841">
                  <c:v>41.072800000000001</c:v>
                </c:pt>
                <c:pt idx="3842">
                  <c:v>41.475099999999998</c:v>
                </c:pt>
                <c:pt idx="3843">
                  <c:v>41.875799999999998</c:v>
                </c:pt>
                <c:pt idx="3844">
                  <c:v>42.264899999999997</c:v>
                </c:pt>
                <c:pt idx="3845">
                  <c:v>42.653799999999997</c:v>
                </c:pt>
                <c:pt idx="3846">
                  <c:v>43.042299999999997</c:v>
                </c:pt>
                <c:pt idx="3847">
                  <c:v>43.429299999999998</c:v>
                </c:pt>
                <c:pt idx="3848">
                  <c:v>43.793399999999998</c:v>
                </c:pt>
                <c:pt idx="3849">
                  <c:v>44.157200000000003</c:v>
                </c:pt>
                <c:pt idx="3850">
                  <c:v>44.520800000000001</c:v>
                </c:pt>
                <c:pt idx="3851">
                  <c:v>44.883899999999997</c:v>
                </c:pt>
                <c:pt idx="3852">
                  <c:v>45.212200000000003</c:v>
                </c:pt>
                <c:pt idx="3853">
                  <c:v>45.539499999999997</c:v>
                </c:pt>
                <c:pt idx="3854">
                  <c:v>45.866500000000002</c:v>
                </c:pt>
                <c:pt idx="3855">
                  <c:v>46.192999999999998</c:v>
                </c:pt>
                <c:pt idx="3856">
                  <c:v>46.481999999999999</c:v>
                </c:pt>
                <c:pt idx="3857">
                  <c:v>46.766199999999998</c:v>
                </c:pt>
                <c:pt idx="3858">
                  <c:v>47.05</c:v>
                </c:pt>
                <c:pt idx="3859">
                  <c:v>47.333799999999997</c:v>
                </c:pt>
                <c:pt idx="3860">
                  <c:v>47.582599999999999</c:v>
                </c:pt>
                <c:pt idx="3861">
                  <c:v>47.822200000000002</c:v>
                </c:pt>
                <c:pt idx="3862">
                  <c:v>48.061599999999999</c:v>
                </c:pt>
                <c:pt idx="3863">
                  <c:v>48.300699999999999</c:v>
                </c:pt>
                <c:pt idx="3864">
                  <c:v>48.509500000000003</c:v>
                </c:pt>
                <c:pt idx="3865">
                  <c:v>48.704000000000001</c:v>
                </c:pt>
                <c:pt idx="3866">
                  <c:v>48.898299999999999</c:v>
                </c:pt>
                <c:pt idx="3867">
                  <c:v>49.092399999999998</c:v>
                </c:pt>
                <c:pt idx="3868">
                  <c:v>49.261400000000002</c:v>
                </c:pt>
                <c:pt idx="3869">
                  <c:v>49.410299999999999</c:v>
                </c:pt>
                <c:pt idx="3870">
                  <c:v>49.558999999999997</c:v>
                </c:pt>
                <c:pt idx="3871">
                  <c:v>49.707599999999999</c:v>
                </c:pt>
                <c:pt idx="3872">
                  <c:v>49.837600000000002</c:v>
                </c:pt>
                <c:pt idx="3873">
                  <c:v>49.941600000000001</c:v>
                </c:pt>
                <c:pt idx="3874">
                  <c:v>50.045400000000001</c:v>
                </c:pt>
                <c:pt idx="3875">
                  <c:v>50.149299999999997</c:v>
                </c:pt>
                <c:pt idx="3876">
                  <c:v>50.242199999999997</c:v>
                </c:pt>
                <c:pt idx="3877">
                  <c:v>50.303899999999999</c:v>
                </c:pt>
                <c:pt idx="3878">
                  <c:v>50.365499999999997</c:v>
                </c:pt>
                <c:pt idx="3879">
                  <c:v>50.427</c:v>
                </c:pt>
                <c:pt idx="3880">
                  <c:v>50.485500000000002</c:v>
                </c:pt>
                <c:pt idx="3881">
                  <c:v>50.510199999999998</c:v>
                </c:pt>
                <c:pt idx="3882">
                  <c:v>50.5351</c:v>
                </c:pt>
                <c:pt idx="3883">
                  <c:v>50.559800000000003</c:v>
                </c:pt>
                <c:pt idx="3884">
                  <c:v>50.584600000000002</c:v>
                </c:pt>
                <c:pt idx="3885">
                  <c:v>50.583799999999997</c:v>
                </c:pt>
                <c:pt idx="3886">
                  <c:v>50.580199999999998</c:v>
                </c:pt>
                <c:pt idx="3887">
                  <c:v>50.576500000000003</c:v>
                </c:pt>
                <c:pt idx="3888">
                  <c:v>50.572899999999997</c:v>
                </c:pt>
                <c:pt idx="3889">
                  <c:v>50.5548</c:v>
                </c:pt>
                <c:pt idx="3890">
                  <c:v>50.530700000000003</c:v>
                </c:pt>
                <c:pt idx="3891">
                  <c:v>50.506500000000003</c:v>
                </c:pt>
                <c:pt idx="3892">
                  <c:v>50.482300000000002</c:v>
                </c:pt>
                <c:pt idx="3893">
                  <c:v>50.45</c:v>
                </c:pt>
                <c:pt idx="3894">
                  <c:v>50.409300000000002</c:v>
                </c:pt>
                <c:pt idx="3895">
                  <c:v>50.368600000000001</c:v>
                </c:pt>
                <c:pt idx="3896">
                  <c:v>50.3279</c:v>
                </c:pt>
                <c:pt idx="3897">
                  <c:v>50.283499999999997</c:v>
                </c:pt>
                <c:pt idx="3898">
                  <c:v>50.228299999999997</c:v>
                </c:pt>
                <c:pt idx="3899">
                  <c:v>50.173000000000002</c:v>
                </c:pt>
                <c:pt idx="3900">
                  <c:v>50.117899999999999</c:v>
                </c:pt>
                <c:pt idx="3901">
                  <c:v>50.062600000000003</c:v>
                </c:pt>
                <c:pt idx="3902">
                  <c:v>49.996299999999998</c:v>
                </c:pt>
                <c:pt idx="3903">
                  <c:v>49.930199999999999</c:v>
                </c:pt>
                <c:pt idx="3904">
                  <c:v>49.863999999999997</c:v>
                </c:pt>
                <c:pt idx="3905">
                  <c:v>49.798000000000002</c:v>
                </c:pt>
                <c:pt idx="3906">
                  <c:v>49.726300000000002</c:v>
                </c:pt>
                <c:pt idx="3907">
                  <c:v>49.652900000000002</c:v>
                </c:pt>
                <c:pt idx="3908">
                  <c:v>49.5794</c:v>
                </c:pt>
                <c:pt idx="3909">
                  <c:v>49.5062</c:v>
                </c:pt>
                <c:pt idx="3910">
                  <c:v>49.429600000000001</c:v>
                </c:pt>
                <c:pt idx="3911">
                  <c:v>49.349499999999999</c:v>
                </c:pt>
                <c:pt idx="3912">
                  <c:v>49.269500000000001</c:v>
                </c:pt>
                <c:pt idx="3913">
                  <c:v>49.189500000000002</c:v>
                </c:pt>
                <c:pt idx="3914">
                  <c:v>49.1083</c:v>
                </c:pt>
                <c:pt idx="3915">
                  <c:v>49.0214</c:v>
                </c:pt>
                <c:pt idx="3916">
                  <c:v>48.934800000000003</c:v>
                </c:pt>
                <c:pt idx="3917">
                  <c:v>48.848100000000002</c:v>
                </c:pt>
                <c:pt idx="3918">
                  <c:v>48.761400000000002</c:v>
                </c:pt>
                <c:pt idx="3919">
                  <c:v>48.671900000000001</c:v>
                </c:pt>
                <c:pt idx="3920">
                  <c:v>48.5822</c:v>
                </c:pt>
                <c:pt idx="3921">
                  <c:v>48.492400000000004</c:v>
                </c:pt>
                <c:pt idx="3922">
                  <c:v>48.402799999999999</c:v>
                </c:pt>
                <c:pt idx="3923">
                  <c:v>48.313600000000001</c:v>
                </c:pt>
                <c:pt idx="3924">
                  <c:v>48.224899999999998</c:v>
                </c:pt>
                <c:pt idx="3925">
                  <c:v>48.136299999999999</c:v>
                </c:pt>
                <c:pt idx="3926">
                  <c:v>48.047699999999999</c:v>
                </c:pt>
                <c:pt idx="3927">
                  <c:v>47.959499999999998</c:v>
                </c:pt>
                <c:pt idx="3928">
                  <c:v>47.871899999999997</c:v>
                </c:pt>
                <c:pt idx="3929">
                  <c:v>47.784300000000002</c:v>
                </c:pt>
                <c:pt idx="3930">
                  <c:v>47.696800000000003</c:v>
                </c:pt>
                <c:pt idx="3931">
                  <c:v>47.609400000000001</c:v>
                </c:pt>
                <c:pt idx="3932">
                  <c:v>47.5214</c:v>
                </c:pt>
                <c:pt idx="3933">
                  <c:v>47.433199999999999</c:v>
                </c:pt>
                <c:pt idx="3934">
                  <c:v>47.345100000000002</c:v>
                </c:pt>
                <c:pt idx="3935">
                  <c:v>47.257100000000001</c:v>
                </c:pt>
                <c:pt idx="3936">
                  <c:v>47.168999999999997</c:v>
                </c:pt>
                <c:pt idx="3937">
                  <c:v>47.080800000000004</c:v>
                </c:pt>
                <c:pt idx="3938">
                  <c:v>46.992600000000003</c:v>
                </c:pt>
                <c:pt idx="3939">
                  <c:v>46.904600000000002</c:v>
                </c:pt>
                <c:pt idx="3940">
                  <c:v>46.816800000000001</c:v>
                </c:pt>
                <c:pt idx="3941">
                  <c:v>46.73</c:v>
                </c:pt>
                <c:pt idx="3942">
                  <c:v>46.6432</c:v>
                </c:pt>
                <c:pt idx="3943">
                  <c:v>46.556600000000003</c:v>
                </c:pt>
                <c:pt idx="3944">
                  <c:v>46.469900000000003</c:v>
                </c:pt>
                <c:pt idx="3945">
                  <c:v>46.3842</c:v>
                </c:pt>
                <c:pt idx="3946">
                  <c:v>46.298999999999999</c:v>
                </c:pt>
                <c:pt idx="3947">
                  <c:v>46.213799999999999</c:v>
                </c:pt>
                <c:pt idx="3948">
                  <c:v>46.128700000000002</c:v>
                </c:pt>
                <c:pt idx="3949">
                  <c:v>46.043900000000001</c:v>
                </c:pt>
                <c:pt idx="3950">
                  <c:v>45.959499999999998</c:v>
                </c:pt>
                <c:pt idx="3951">
                  <c:v>45.875100000000003</c:v>
                </c:pt>
                <c:pt idx="3952">
                  <c:v>45.790799999999997</c:v>
                </c:pt>
                <c:pt idx="3953">
                  <c:v>45.706600000000002</c:v>
                </c:pt>
                <c:pt idx="3954">
                  <c:v>45.622599999999998</c:v>
                </c:pt>
                <c:pt idx="3955">
                  <c:v>45.538699999999999</c:v>
                </c:pt>
                <c:pt idx="3956">
                  <c:v>45.454799999999999</c:v>
                </c:pt>
                <c:pt idx="3957">
                  <c:v>45.371099999999998</c:v>
                </c:pt>
                <c:pt idx="3958">
                  <c:v>45.287700000000001</c:v>
                </c:pt>
                <c:pt idx="3959">
                  <c:v>45.204599999999999</c:v>
                </c:pt>
                <c:pt idx="3960">
                  <c:v>45.121600000000001</c:v>
                </c:pt>
                <c:pt idx="3961">
                  <c:v>45.038600000000002</c:v>
                </c:pt>
                <c:pt idx="3962">
                  <c:v>44.955800000000004</c:v>
                </c:pt>
                <c:pt idx="3963">
                  <c:v>44.874200000000002</c:v>
                </c:pt>
                <c:pt idx="3964">
                  <c:v>44.7926</c:v>
                </c:pt>
                <c:pt idx="3965">
                  <c:v>44.711199999999998</c:v>
                </c:pt>
                <c:pt idx="3966">
                  <c:v>44.629800000000003</c:v>
                </c:pt>
                <c:pt idx="3967">
                  <c:v>44.549100000000003</c:v>
                </c:pt>
                <c:pt idx="3968">
                  <c:v>44.469099999999997</c:v>
                </c:pt>
                <c:pt idx="3969">
                  <c:v>44.389200000000002</c:v>
                </c:pt>
                <c:pt idx="3970">
                  <c:v>44.309399999999997</c:v>
                </c:pt>
                <c:pt idx="3971">
                  <c:v>44.229700000000001</c:v>
                </c:pt>
                <c:pt idx="3972">
                  <c:v>44.150799999999997</c:v>
                </c:pt>
                <c:pt idx="3973">
                  <c:v>44.071899999999999</c:v>
                </c:pt>
                <c:pt idx="3974">
                  <c:v>43.993200000000002</c:v>
                </c:pt>
                <c:pt idx="3975">
                  <c:v>43.914400000000001</c:v>
                </c:pt>
                <c:pt idx="3976">
                  <c:v>43.836100000000002</c:v>
                </c:pt>
                <c:pt idx="3977">
                  <c:v>43.758299999999998</c:v>
                </c:pt>
                <c:pt idx="3978">
                  <c:v>43.680599999999998</c:v>
                </c:pt>
                <c:pt idx="3979">
                  <c:v>43.603000000000002</c:v>
                </c:pt>
                <c:pt idx="3980">
                  <c:v>43.525300000000001</c:v>
                </c:pt>
                <c:pt idx="3981">
                  <c:v>43.449399999999997</c:v>
                </c:pt>
                <c:pt idx="3982">
                  <c:v>43.373699999999999</c:v>
                </c:pt>
                <c:pt idx="3983">
                  <c:v>43.298000000000002</c:v>
                </c:pt>
                <c:pt idx="3984">
                  <c:v>43.2224</c:v>
                </c:pt>
                <c:pt idx="3985">
                  <c:v>43.147399999999998</c:v>
                </c:pt>
                <c:pt idx="3986">
                  <c:v>43.0732</c:v>
                </c:pt>
                <c:pt idx="3987">
                  <c:v>42.999099999999999</c:v>
                </c:pt>
                <c:pt idx="3988">
                  <c:v>42.9251</c:v>
                </c:pt>
                <c:pt idx="3989">
                  <c:v>42.851100000000002</c:v>
                </c:pt>
                <c:pt idx="3990">
                  <c:v>42.777099999999997</c:v>
                </c:pt>
                <c:pt idx="3991">
                  <c:v>42.703000000000003</c:v>
                </c:pt>
                <c:pt idx="3992">
                  <c:v>42.628999999999998</c:v>
                </c:pt>
                <c:pt idx="3993">
                  <c:v>42.555100000000003</c:v>
                </c:pt>
                <c:pt idx="3994">
                  <c:v>42.481299999999997</c:v>
                </c:pt>
                <c:pt idx="3995">
                  <c:v>42.407899999999998</c:v>
                </c:pt>
                <c:pt idx="3996">
                  <c:v>42.334400000000002</c:v>
                </c:pt>
                <c:pt idx="3997">
                  <c:v>42.261000000000003</c:v>
                </c:pt>
                <c:pt idx="3998">
                  <c:v>42.187600000000003</c:v>
                </c:pt>
                <c:pt idx="3999">
                  <c:v>42.115699999999997</c:v>
                </c:pt>
                <c:pt idx="4000">
                  <c:v>42.044400000000003</c:v>
                </c:pt>
                <c:pt idx="4001">
                  <c:v>41.973100000000002</c:v>
                </c:pt>
                <c:pt idx="4002">
                  <c:v>41.902000000000001</c:v>
                </c:pt>
                <c:pt idx="4003">
                  <c:v>41.830800000000004</c:v>
                </c:pt>
                <c:pt idx="4004">
                  <c:v>41.761299999999999</c:v>
                </c:pt>
                <c:pt idx="4005">
                  <c:v>41.691899999999997</c:v>
                </c:pt>
                <c:pt idx="4006">
                  <c:v>41.622399999999999</c:v>
                </c:pt>
                <c:pt idx="4007">
                  <c:v>41.553199999999997</c:v>
                </c:pt>
                <c:pt idx="4008">
                  <c:v>41.4833</c:v>
                </c:pt>
                <c:pt idx="4009">
                  <c:v>41.412799999999997</c:v>
                </c:pt>
                <c:pt idx="4010">
                  <c:v>41.342399999999998</c:v>
                </c:pt>
                <c:pt idx="4011">
                  <c:v>41.271999999999998</c:v>
                </c:pt>
                <c:pt idx="4012">
                  <c:v>41.201700000000002</c:v>
                </c:pt>
                <c:pt idx="4013">
                  <c:v>41.128900000000002</c:v>
                </c:pt>
                <c:pt idx="4014">
                  <c:v>41.055300000000003</c:v>
                </c:pt>
                <c:pt idx="4015">
                  <c:v>40.9818</c:v>
                </c:pt>
                <c:pt idx="4016">
                  <c:v>40.908299999999997</c:v>
                </c:pt>
                <c:pt idx="4017">
                  <c:v>40.834699999999998</c:v>
                </c:pt>
                <c:pt idx="4018">
                  <c:v>40.759</c:v>
                </c:pt>
                <c:pt idx="4019">
                  <c:v>40.683399999999999</c:v>
                </c:pt>
                <c:pt idx="4020">
                  <c:v>40.607900000000001</c:v>
                </c:pt>
                <c:pt idx="4021">
                  <c:v>40.532400000000003</c:v>
                </c:pt>
                <c:pt idx="4022">
                  <c:v>40.4574</c:v>
                </c:pt>
                <c:pt idx="4023">
                  <c:v>40.3827</c:v>
                </c:pt>
                <c:pt idx="4024">
                  <c:v>40.308199999999999</c:v>
                </c:pt>
                <c:pt idx="4025">
                  <c:v>40.233699999999999</c:v>
                </c:pt>
                <c:pt idx="4026">
                  <c:v>40.159300000000002</c:v>
                </c:pt>
                <c:pt idx="4027">
                  <c:v>40.086100000000002</c:v>
                </c:pt>
                <c:pt idx="4028">
                  <c:v>40.013500000000001</c:v>
                </c:pt>
                <c:pt idx="4029">
                  <c:v>39.941099999999999</c:v>
                </c:pt>
                <c:pt idx="4030">
                  <c:v>39.868699999999997</c:v>
                </c:pt>
                <c:pt idx="4031">
                  <c:v>39.796199999999999</c:v>
                </c:pt>
                <c:pt idx="4032">
                  <c:v>39.724600000000002</c:v>
                </c:pt>
                <c:pt idx="4033">
                  <c:v>39.653100000000002</c:v>
                </c:pt>
                <c:pt idx="4034">
                  <c:v>39.581499999999998</c:v>
                </c:pt>
                <c:pt idx="4035">
                  <c:v>39.51</c:v>
                </c:pt>
                <c:pt idx="4036">
                  <c:v>39.438400000000001</c:v>
                </c:pt>
                <c:pt idx="4037">
                  <c:v>39.366100000000003</c:v>
                </c:pt>
                <c:pt idx="4038">
                  <c:v>39.293900000000001</c:v>
                </c:pt>
                <c:pt idx="4039">
                  <c:v>39.221800000000002</c:v>
                </c:pt>
                <c:pt idx="4040">
                  <c:v>39.149799999999999</c:v>
                </c:pt>
                <c:pt idx="4041">
                  <c:v>39.076500000000003</c:v>
                </c:pt>
                <c:pt idx="4042">
                  <c:v>39.002099999999999</c:v>
                </c:pt>
                <c:pt idx="4043">
                  <c:v>38.927700000000002</c:v>
                </c:pt>
                <c:pt idx="4044">
                  <c:v>38.853400000000001</c:v>
                </c:pt>
                <c:pt idx="4045">
                  <c:v>38.7791</c:v>
                </c:pt>
                <c:pt idx="4046">
                  <c:v>38.7027</c:v>
                </c:pt>
                <c:pt idx="4047">
                  <c:v>38.625700000000002</c:v>
                </c:pt>
                <c:pt idx="4048">
                  <c:v>38.5486</c:v>
                </c:pt>
                <c:pt idx="4049">
                  <c:v>38.471600000000002</c:v>
                </c:pt>
                <c:pt idx="4050">
                  <c:v>38.3947</c:v>
                </c:pt>
                <c:pt idx="4051">
                  <c:v>38.316000000000003</c:v>
                </c:pt>
                <c:pt idx="4052">
                  <c:v>38.237400000000001</c:v>
                </c:pt>
                <c:pt idx="4053">
                  <c:v>38.1586</c:v>
                </c:pt>
                <c:pt idx="4054">
                  <c:v>38.080100000000002</c:v>
                </c:pt>
                <c:pt idx="4055">
                  <c:v>38.001399999999997</c:v>
                </c:pt>
                <c:pt idx="4056">
                  <c:v>37.921799999999998</c:v>
                </c:pt>
                <c:pt idx="4057">
                  <c:v>37.842199999999998</c:v>
                </c:pt>
                <c:pt idx="4058">
                  <c:v>37.762700000000002</c:v>
                </c:pt>
                <c:pt idx="4059">
                  <c:v>37.683199999999999</c:v>
                </c:pt>
                <c:pt idx="4060">
                  <c:v>37.6036</c:v>
                </c:pt>
                <c:pt idx="4061">
                  <c:v>37.523299999999999</c:v>
                </c:pt>
                <c:pt idx="4062">
                  <c:v>37.443100000000001</c:v>
                </c:pt>
                <c:pt idx="4063">
                  <c:v>37.363</c:v>
                </c:pt>
                <c:pt idx="4064">
                  <c:v>37.282899999999998</c:v>
                </c:pt>
                <c:pt idx="4065">
                  <c:v>37.202399999999997</c:v>
                </c:pt>
                <c:pt idx="4066">
                  <c:v>37.121499999999997</c:v>
                </c:pt>
                <c:pt idx="4067">
                  <c:v>37.040599999999998</c:v>
                </c:pt>
                <c:pt idx="4068">
                  <c:v>36.959800000000001</c:v>
                </c:pt>
                <c:pt idx="4069">
                  <c:v>36.878999999999998</c:v>
                </c:pt>
                <c:pt idx="4070">
                  <c:v>36.797400000000003</c:v>
                </c:pt>
                <c:pt idx="4071">
                  <c:v>36.715200000000003</c:v>
                </c:pt>
                <c:pt idx="4072">
                  <c:v>36.633000000000003</c:v>
                </c:pt>
                <c:pt idx="4073">
                  <c:v>36.551000000000002</c:v>
                </c:pt>
                <c:pt idx="4074">
                  <c:v>36.468899999999998</c:v>
                </c:pt>
                <c:pt idx="4075">
                  <c:v>36.3857</c:v>
                </c:pt>
                <c:pt idx="4076">
                  <c:v>36.3018</c:v>
                </c:pt>
                <c:pt idx="4077">
                  <c:v>36.218200000000003</c:v>
                </c:pt>
                <c:pt idx="4078">
                  <c:v>36.134599999999999</c:v>
                </c:pt>
                <c:pt idx="4079">
                  <c:v>36.051000000000002</c:v>
                </c:pt>
                <c:pt idx="4080">
                  <c:v>35.966200000000001</c:v>
                </c:pt>
                <c:pt idx="4081">
                  <c:v>35.8812</c:v>
                </c:pt>
                <c:pt idx="4082">
                  <c:v>35.796399999999998</c:v>
                </c:pt>
                <c:pt idx="4083">
                  <c:v>35.711500000000001</c:v>
                </c:pt>
                <c:pt idx="4084">
                  <c:v>35.626800000000003</c:v>
                </c:pt>
                <c:pt idx="4085">
                  <c:v>35.541200000000003</c:v>
                </c:pt>
                <c:pt idx="4086">
                  <c:v>35.455599999999997</c:v>
                </c:pt>
                <c:pt idx="4087">
                  <c:v>35.369999999999997</c:v>
                </c:pt>
                <c:pt idx="4088">
                  <c:v>35.284500000000001</c:v>
                </c:pt>
                <c:pt idx="4089">
                  <c:v>35.198999999999998</c:v>
                </c:pt>
                <c:pt idx="4090">
                  <c:v>35.113500000000002</c:v>
                </c:pt>
                <c:pt idx="4091">
                  <c:v>35.027900000000002</c:v>
                </c:pt>
                <c:pt idx="4092">
                  <c:v>34.942300000000003</c:v>
                </c:pt>
                <c:pt idx="4093">
                  <c:v>34.856900000000003</c:v>
                </c:pt>
                <c:pt idx="4094">
                  <c:v>34.771500000000003</c:v>
                </c:pt>
              </c:numCache>
            </c:numRef>
          </c:yVal>
          <c:smooth val="1"/>
        </c:ser>
        <c:ser>
          <c:idx val="1"/>
          <c:order val="1"/>
          <c:tx>
            <c:strRef>
              <c:f>'Refl. and Trans. 45° AOI'!$E$2</c:f>
              <c:strCache>
                <c:ptCount val="1"/>
                <c:pt idx="0">
                  <c:v>Reflectance (P-Pol)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AOI'!$E$3:$E$4097</c:f>
              <c:numCache>
                <c:formatCode>General</c:formatCode>
                <c:ptCount val="4095"/>
                <c:pt idx="0">
                  <c:v>94.163780209999999</c:v>
                </c:pt>
                <c:pt idx="1">
                  <c:v>94.125</c:v>
                </c:pt>
                <c:pt idx="2">
                  <c:v>93.433341979999994</c:v>
                </c:pt>
                <c:pt idx="3">
                  <c:v>92.575332639999999</c:v>
                </c:pt>
                <c:pt idx="4">
                  <c:v>90.334144589999994</c:v>
                </c:pt>
                <c:pt idx="5">
                  <c:v>85.532424930000005</c:v>
                </c:pt>
                <c:pt idx="6">
                  <c:v>78.946235659999999</c:v>
                </c:pt>
                <c:pt idx="7">
                  <c:v>72.675422670000003</c:v>
                </c:pt>
                <c:pt idx="8">
                  <c:v>69.797615050000005</c:v>
                </c:pt>
                <c:pt idx="9">
                  <c:v>68.523117069999998</c:v>
                </c:pt>
                <c:pt idx="10">
                  <c:v>69.666343690000005</c:v>
                </c:pt>
                <c:pt idx="11">
                  <c:v>72.127883909999994</c:v>
                </c:pt>
                <c:pt idx="12">
                  <c:v>74.755928040000001</c:v>
                </c:pt>
                <c:pt idx="13">
                  <c:v>76.120773319999998</c:v>
                </c:pt>
                <c:pt idx="14">
                  <c:v>79.041923519999997</c:v>
                </c:pt>
                <c:pt idx="15">
                  <c:v>80.850181579999997</c:v>
                </c:pt>
                <c:pt idx="16">
                  <c:v>83.111289979999995</c:v>
                </c:pt>
                <c:pt idx="17">
                  <c:v>82.835853580000006</c:v>
                </c:pt>
                <c:pt idx="18">
                  <c:v>79.594703670000001</c:v>
                </c:pt>
                <c:pt idx="19">
                  <c:v>72.3974762</c:v>
                </c:pt>
                <c:pt idx="20">
                  <c:v>63.353443149999997</c:v>
                </c:pt>
                <c:pt idx="21">
                  <c:v>52.87524414</c:v>
                </c:pt>
                <c:pt idx="22">
                  <c:v>43.648117069999998</c:v>
                </c:pt>
                <c:pt idx="23">
                  <c:v>36.328021999999997</c:v>
                </c:pt>
                <c:pt idx="24">
                  <c:v>32.80757904</c:v>
                </c:pt>
                <c:pt idx="25">
                  <c:v>32.812808990000001</c:v>
                </c:pt>
                <c:pt idx="26">
                  <c:v>35.503692630000003</c:v>
                </c:pt>
                <c:pt idx="27">
                  <c:v>41.048301700000003</c:v>
                </c:pt>
                <c:pt idx="28">
                  <c:v>46.299842830000003</c:v>
                </c:pt>
                <c:pt idx="29">
                  <c:v>50.84384155</c:v>
                </c:pt>
                <c:pt idx="30">
                  <c:v>51.816009520000001</c:v>
                </c:pt>
                <c:pt idx="31">
                  <c:v>48.901416779999998</c:v>
                </c:pt>
                <c:pt idx="32">
                  <c:v>41.953147889999997</c:v>
                </c:pt>
                <c:pt idx="33">
                  <c:v>32.741947170000003</c:v>
                </c:pt>
                <c:pt idx="34">
                  <c:v>23.279298780000001</c:v>
                </c:pt>
                <c:pt idx="35">
                  <c:v>15.081302640000001</c:v>
                </c:pt>
                <c:pt idx="36">
                  <c:v>9.4205160140000004</c:v>
                </c:pt>
                <c:pt idx="37">
                  <c:v>6.1153302189999996</c:v>
                </c:pt>
                <c:pt idx="38">
                  <c:v>4.5168809889999997</c:v>
                </c:pt>
                <c:pt idx="39">
                  <c:v>3.899781704</c:v>
                </c:pt>
                <c:pt idx="40">
                  <c:v>3.2562024589999998</c:v>
                </c:pt>
                <c:pt idx="41">
                  <c:v>2.855854034</c:v>
                </c:pt>
                <c:pt idx="42">
                  <c:v>2.4122760300000001</c:v>
                </c:pt>
                <c:pt idx="43">
                  <c:v>2.1633930210000001</c:v>
                </c:pt>
                <c:pt idx="44">
                  <c:v>1.8497480150000001</c:v>
                </c:pt>
                <c:pt idx="45">
                  <c:v>1.6385644669999999</c:v>
                </c:pt>
                <c:pt idx="46">
                  <c:v>1.713871717</c:v>
                </c:pt>
                <c:pt idx="47">
                  <c:v>1.7172144650000001</c:v>
                </c:pt>
                <c:pt idx="48">
                  <c:v>1.8779238460000001</c:v>
                </c:pt>
                <c:pt idx="49">
                  <c:v>1.743509293</c:v>
                </c:pt>
                <c:pt idx="50">
                  <c:v>1.808023095</c:v>
                </c:pt>
                <c:pt idx="51">
                  <c:v>1.8596006629999999</c:v>
                </c:pt>
                <c:pt idx="52">
                  <c:v>1.801318169</c:v>
                </c:pt>
                <c:pt idx="53">
                  <c:v>1.8058184390000001</c:v>
                </c:pt>
                <c:pt idx="54">
                  <c:v>1.8537299629999999</c:v>
                </c:pt>
                <c:pt idx="55">
                  <c:v>1.8749346730000001</c:v>
                </c:pt>
                <c:pt idx="56">
                  <c:v>2.1196045880000001</c:v>
                </c:pt>
                <c:pt idx="57">
                  <c:v>2.277657509</c:v>
                </c:pt>
                <c:pt idx="58">
                  <c:v>2.2876689429999999</c:v>
                </c:pt>
                <c:pt idx="59">
                  <c:v>2.3407769200000001</c:v>
                </c:pt>
                <c:pt idx="60">
                  <c:v>2.1535489559999998</c:v>
                </c:pt>
                <c:pt idx="61">
                  <c:v>1.909204006</c:v>
                </c:pt>
                <c:pt idx="62">
                  <c:v>1.690264821</c:v>
                </c:pt>
                <c:pt idx="63">
                  <c:v>1.607226372</c:v>
                </c:pt>
                <c:pt idx="64">
                  <c:v>1.5580650570000001</c:v>
                </c:pt>
                <c:pt idx="65">
                  <c:v>1.5233911280000001</c:v>
                </c:pt>
                <c:pt idx="66">
                  <c:v>1.592590094</c:v>
                </c:pt>
                <c:pt idx="67">
                  <c:v>1.59375596</c:v>
                </c:pt>
                <c:pt idx="68">
                  <c:v>1.6683943269999999</c:v>
                </c:pt>
                <c:pt idx="69">
                  <c:v>1.7560765739999999</c:v>
                </c:pt>
                <c:pt idx="70">
                  <c:v>1.80834794</c:v>
                </c:pt>
                <c:pt idx="71">
                  <c:v>1.8532150979999999</c:v>
                </c:pt>
                <c:pt idx="72">
                  <c:v>1.903410673</c:v>
                </c:pt>
                <c:pt idx="73">
                  <c:v>1.9959131480000001</c:v>
                </c:pt>
                <c:pt idx="74">
                  <c:v>2.0321745870000001</c:v>
                </c:pt>
                <c:pt idx="75">
                  <c:v>1.935744047</c:v>
                </c:pt>
                <c:pt idx="76">
                  <c:v>1.8034225699999999</c:v>
                </c:pt>
                <c:pt idx="77">
                  <c:v>1.66526401</c:v>
                </c:pt>
                <c:pt idx="78">
                  <c:v>1.459407449</c:v>
                </c:pt>
                <c:pt idx="79">
                  <c:v>1.430635691</c:v>
                </c:pt>
                <c:pt idx="80">
                  <c:v>1.354516864</c:v>
                </c:pt>
                <c:pt idx="81">
                  <c:v>1.520489097</c:v>
                </c:pt>
                <c:pt idx="82">
                  <c:v>1.7819633479999999</c:v>
                </c:pt>
                <c:pt idx="83">
                  <c:v>2.1972398759999998</c:v>
                </c:pt>
                <c:pt idx="84">
                  <c:v>2.6738893990000001</c:v>
                </c:pt>
                <c:pt idx="85">
                  <c:v>3.1654267310000002</c:v>
                </c:pt>
                <c:pt idx="86">
                  <c:v>3.4187514779999999</c:v>
                </c:pt>
                <c:pt idx="87">
                  <c:v>3.4541568759999999</c:v>
                </c:pt>
                <c:pt idx="88">
                  <c:v>3.2262980940000001</c:v>
                </c:pt>
                <c:pt idx="89">
                  <c:v>2.75039649</c:v>
                </c:pt>
                <c:pt idx="90">
                  <c:v>2.2443039420000002</c:v>
                </c:pt>
                <c:pt idx="91">
                  <c:v>1.8344326019999999</c:v>
                </c:pt>
                <c:pt idx="92">
                  <c:v>1.6588922740000001</c:v>
                </c:pt>
                <c:pt idx="93">
                  <c:v>1.7087746859999999</c:v>
                </c:pt>
                <c:pt idx="94">
                  <c:v>1.868469954</c:v>
                </c:pt>
                <c:pt idx="95">
                  <c:v>2.1049015519999998</c:v>
                </c:pt>
                <c:pt idx="96">
                  <c:v>2.2271323199999999</c:v>
                </c:pt>
                <c:pt idx="97">
                  <c:v>2.3767926689999999</c:v>
                </c:pt>
                <c:pt idx="98">
                  <c:v>2.4995467659999999</c:v>
                </c:pt>
                <c:pt idx="99">
                  <c:v>2.6399068830000001</c:v>
                </c:pt>
                <c:pt idx="100">
                  <c:v>2.8624234199999998</c:v>
                </c:pt>
                <c:pt idx="101">
                  <c:v>3.0953931809999999</c:v>
                </c:pt>
                <c:pt idx="102">
                  <c:v>3.30821991</c:v>
                </c:pt>
                <c:pt idx="103">
                  <c:v>3.3422961240000002</c:v>
                </c:pt>
                <c:pt idx="104">
                  <c:v>3.2058556079999998</c:v>
                </c:pt>
                <c:pt idx="105">
                  <c:v>2.9323410989999998</c:v>
                </c:pt>
                <c:pt idx="106">
                  <c:v>2.5590238570000001</c:v>
                </c:pt>
                <c:pt idx="107">
                  <c:v>2.145416021</c:v>
                </c:pt>
                <c:pt idx="108">
                  <c:v>1.8420845269999999</c:v>
                </c:pt>
                <c:pt idx="109">
                  <c:v>1.6160753969999999</c:v>
                </c:pt>
                <c:pt idx="110">
                  <c:v>1.5594546789999999</c:v>
                </c:pt>
                <c:pt idx="111">
                  <c:v>1.5900062319999999</c:v>
                </c:pt>
                <c:pt idx="112">
                  <c:v>1.680596948</c:v>
                </c:pt>
                <c:pt idx="113">
                  <c:v>1.8148461579999999</c:v>
                </c:pt>
                <c:pt idx="114">
                  <c:v>1.9400944710000001</c:v>
                </c:pt>
                <c:pt idx="115">
                  <c:v>2.0173568730000002</c:v>
                </c:pt>
                <c:pt idx="116">
                  <c:v>1.971662045</c:v>
                </c:pt>
                <c:pt idx="117">
                  <c:v>1.811755657</c:v>
                </c:pt>
                <c:pt idx="118">
                  <c:v>1.6128934619999999</c:v>
                </c:pt>
                <c:pt idx="119">
                  <c:v>1.359425068</c:v>
                </c:pt>
                <c:pt idx="120">
                  <c:v>1.1864539380000001</c:v>
                </c:pt>
                <c:pt idx="121">
                  <c:v>1.1082919840000001</c:v>
                </c:pt>
                <c:pt idx="122">
                  <c:v>1.1525943279999999</c:v>
                </c:pt>
                <c:pt idx="123">
                  <c:v>1.2720090150000001</c:v>
                </c:pt>
                <c:pt idx="124">
                  <c:v>1.4567972419999999</c:v>
                </c:pt>
                <c:pt idx="125">
                  <c:v>1.569701314</c:v>
                </c:pt>
                <c:pt idx="126">
                  <c:v>1.6545003650000001</c:v>
                </c:pt>
                <c:pt idx="127">
                  <c:v>1.6372904779999999</c:v>
                </c:pt>
                <c:pt idx="128">
                  <c:v>1.4924515490000001</c:v>
                </c:pt>
                <c:pt idx="129">
                  <c:v>1.3307636979999999</c:v>
                </c:pt>
                <c:pt idx="130">
                  <c:v>1.1753327849999999</c:v>
                </c:pt>
                <c:pt idx="131">
                  <c:v>1.080543518</c:v>
                </c:pt>
                <c:pt idx="132">
                  <c:v>1.10977602</c:v>
                </c:pt>
                <c:pt idx="133">
                  <c:v>1.216914177</c:v>
                </c:pt>
                <c:pt idx="134">
                  <c:v>1.404526591</c:v>
                </c:pt>
                <c:pt idx="135">
                  <c:v>1.5718721149999999</c:v>
                </c:pt>
                <c:pt idx="136">
                  <c:v>1.6887664790000001</c:v>
                </c:pt>
                <c:pt idx="137">
                  <c:v>1.695426702</c:v>
                </c:pt>
                <c:pt idx="138">
                  <c:v>1.6790928839999999</c:v>
                </c:pt>
                <c:pt idx="139">
                  <c:v>1.5919148919999999</c:v>
                </c:pt>
                <c:pt idx="140">
                  <c:v>1.5273269410000001</c:v>
                </c:pt>
                <c:pt idx="141">
                  <c:v>1.4911165239999999</c:v>
                </c:pt>
                <c:pt idx="142">
                  <c:v>1.4815051560000001</c:v>
                </c:pt>
                <c:pt idx="143">
                  <c:v>1.4947059149999999</c:v>
                </c:pt>
                <c:pt idx="144">
                  <c:v>1.5539014339999999</c:v>
                </c:pt>
                <c:pt idx="145">
                  <c:v>1.6371414660000001</c:v>
                </c:pt>
                <c:pt idx="146">
                  <c:v>1.6263861660000001</c:v>
                </c:pt>
                <c:pt idx="147">
                  <c:v>1.6512348649999999</c:v>
                </c:pt>
                <c:pt idx="148">
                  <c:v>1.600926399</c:v>
                </c:pt>
                <c:pt idx="149">
                  <c:v>1.516950488</c:v>
                </c:pt>
                <c:pt idx="150">
                  <c:v>1.4319128990000001</c:v>
                </c:pt>
                <c:pt idx="151">
                  <c:v>1.3379213809999999</c:v>
                </c:pt>
                <c:pt idx="152">
                  <c:v>1.260154963</c:v>
                </c:pt>
                <c:pt idx="153">
                  <c:v>1.193860412</c:v>
                </c:pt>
                <c:pt idx="154">
                  <c:v>1.095410228</c:v>
                </c:pt>
                <c:pt idx="155">
                  <c:v>1.073839545</c:v>
                </c:pt>
                <c:pt idx="156">
                  <c:v>1.060005069</c:v>
                </c:pt>
                <c:pt idx="157">
                  <c:v>1.083586216</c:v>
                </c:pt>
                <c:pt idx="158">
                  <c:v>1.1281617880000001</c:v>
                </c:pt>
                <c:pt idx="159">
                  <c:v>1.219777822</c:v>
                </c:pt>
                <c:pt idx="160">
                  <c:v>1.269019127</c:v>
                </c:pt>
                <c:pt idx="161">
                  <c:v>1.2735691069999999</c:v>
                </c:pt>
                <c:pt idx="162">
                  <c:v>1.289522767</c:v>
                </c:pt>
                <c:pt idx="163">
                  <c:v>1.2626326080000001</c:v>
                </c:pt>
                <c:pt idx="164">
                  <c:v>1.2232928279999999</c:v>
                </c:pt>
                <c:pt idx="165">
                  <c:v>1.1417012209999999</c:v>
                </c:pt>
                <c:pt idx="166">
                  <c:v>1.081811428</c:v>
                </c:pt>
                <c:pt idx="167">
                  <c:v>1.0102381709999999</c:v>
                </c:pt>
                <c:pt idx="168">
                  <c:v>1.0056089159999999</c:v>
                </c:pt>
                <c:pt idx="169">
                  <c:v>1.009579539</c:v>
                </c:pt>
                <c:pt idx="170">
                  <c:v>1.0536512140000001</c:v>
                </c:pt>
                <c:pt idx="171">
                  <c:v>1.0838280920000001</c:v>
                </c:pt>
                <c:pt idx="172">
                  <c:v>1.1237874029999999</c:v>
                </c:pt>
                <c:pt idx="173">
                  <c:v>1.1303443909999999</c:v>
                </c:pt>
                <c:pt idx="174">
                  <c:v>1.1344503159999999</c:v>
                </c:pt>
                <c:pt idx="175">
                  <c:v>1.1238573789999999</c:v>
                </c:pt>
                <c:pt idx="176">
                  <c:v>1.1159473660000001</c:v>
                </c:pt>
                <c:pt idx="177">
                  <c:v>1.1136490109999999</c:v>
                </c:pt>
                <c:pt idx="178">
                  <c:v>1.1173658369999999</c:v>
                </c:pt>
                <c:pt idx="179">
                  <c:v>1.117496729</c:v>
                </c:pt>
                <c:pt idx="180">
                  <c:v>1.1128392220000001</c:v>
                </c:pt>
                <c:pt idx="181">
                  <c:v>1.096549749</c:v>
                </c:pt>
                <c:pt idx="182">
                  <c:v>1.0576633209999999</c:v>
                </c:pt>
                <c:pt idx="183">
                  <c:v>1.0209871530000001</c:v>
                </c:pt>
                <c:pt idx="184">
                  <c:v>0.98413610460000001</c:v>
                </c:pt>
                <c:pt idx="185">
                  <c:v>0.97816568609999999</c:v>
                </c:pt>
                <c:pt idx="186">
                  <c:v>0.96593296529999995</c:v>
                </c:pt>
                <c:pt idx="187">
                  <c:v>0.97334581610000004</c:v>
                </c:pt>
                <c:pt idx="188">
                  <c:v>0.99102902410000004</c:v>
                </c:pt>
                <c:pt idx="189">
                  <c:v>1.0226935150000001</c:v>
                </c:pt>
                <c:pt idx="190">
                  <c:v>1.047438264</c:v>
                </c:pt>
                <c:pt idx="191">
                  <c:v>1.099592686</c:v>
                </c:pt>
                <c:pt idx="192">
                  <c:v>1.0987811089999999</c:v>
                </c:pt>
                <c:pt idx="193">
                  <c:v>1.1253597740000001</c:v>
                </c:pt>
                <c:pt idx="194">
                  <c:v>1.1531703470000001</c:v>
                </c:pt>
                <c:pt idx="195">
                  <c:v>1.1533524989999999</c:v>
                </c:pt>
                <c:pt idx="196">
                  <c:v>1.144854426</c:v>
                </c:pt>
                <c:pt idx="197">
                  <c:v>1.1157562729999999</c:v>
                </c:pt>
                <c:pt idx="198">
                  <c:v>1.0855267049999999</c:v>
                </c:pt>
                <c:pt idx="199">
                  <c:v>1.033148408</c:v>
                </c:pt>
                <c:pt idx="200">
                  <c:v>0.99001973870000004</c:v>
                </c:pt>
                <c:pt idx="201">
                  <c:v>0.92195969820000001</c:v>
                </c:pt>
                <c:pt idx="202">
                  <c:v>0.88508957619999995</c:v>
                </c:pt>
                <c:pt idx="203">
                  <c:v>0.84960788490000005</c:v>
                </c:pt>
                <c:pt idx="204">
                  <c:v>0.83149355650000001</c:v>
                </c:pt>
                <c:pt idx="205">
                  <c:v>0.81295847889999995</c:v>
                </c:pt>
                <c:pt idx="206">
                  <c:v>0.80393350119999996</c:v>
                </c:pt>
                <c:pt idx="207">
                  <c:v>0.77894115450000001</c:v>
                </c:pt>
                <c:pt idx="208">
                  <c:v>0.7946069241</c:v>
                </c:pt>
                <c:pt idx="209">
                  <c:v>0.77314102650000005</c:v>
                </c:pt>
                <c:pt idx="210">
                  <c:v>0.78333669900000003</c:v>
                </c:pt>
                <c:pt idx="211">
                  <c:v>0.79361850020000002</c:v>
                </c:pt>
                <c:pt idx="212">
                  <c:v>0.81970959899999996</c:v>
                </c:pt>
                <c:pt idx="213">
                  <c:v>0.87507736680000003</c:v>
                </c:pt>
                <c:pt idx="214">
                  <c:v>0.93411487339999999</c:v>
                </c:pt>
                <c:pt idx="215">
                  <c:v>1.011150599</c:v>
                </c:pt>
                <c:pt idx="216">
                  <c:v>1.0503047700000001</c:v>
                </c:pt>
                <c:pt idx="217">
                  <c:v>1.0915522580000001</c:v>
                </c:pt>
                <c:pt idx="218">
                  <c:v>1.124842763</c:v>
                </c:pt>
                <c:pt idx="219">
                  <c:v>1.1474202870000001</c:v>
                </c:pt>
                <c:pt idx="220">
                  <c:v>1.1483756300000001</c:v>
                </c:pt>
                <c:pt idx="221">
                  <c:v>1.1851904390000001</c:v>
                </c:pt>
                <c:pt idx="222">
                  <c:v>1.2160447839999999</c:v>
                </c:pt>
                <c:pt idx="223">
                  <c:v>1.253580809</c:v>
                </c:pt>
                <c:pt idx="224">
                  <c:v>1.2751406430000001</c:v>
                </c:pt>
                <c:pt idx="225">
                  <c:v>1.2820895910000001</c:v>
                </c:pt>
                <c:pt idx="226">
                  <c:v>1.262607574</c:v>
                </c:pt>
                <c:pt idx="227">
                  <c:v>1.263557196</c:v>
                </c:pt>
                <c:pt idx="228">
                  <c:v>1.2334566119999999</c:v>
                </c:pt>
                <c:pt idx="229">
                  <c:v>1.2417449949999999</c:v>
                </c:pt>
                <c:pt idx="230">
                  <c:v>1.280104876</c:v>
                </c:pt>
                <c:pt idx="231">
                  <c:v>1.3185515400000001</c:v>
                </c:pt>
                <c:pt idx="232">
                  <c:v>1.365614653</c:v>
                </c:pt>
                <c:pt idx="233">
                  <c:v>1.401125789</c:v>
                </c:pt>
                <c:pt idx="234">
                  <c:v>1.440768123</c:v>
                </c:pt>
                <c:pt idx="235">
                  <c:v>1.470678449</c:v>
                </c:pt>
                <c:pt idx="236">
                  <c:v>1.4978798630000001</c:v>
                </c:pt>
                <c:pt idx="237">
                  <c:v>1.496754527</c:v>
                </c:pt>
                <c:pt idx="238">
                  <c:v>1.521672964</c:v>
                </c:pt>
                <c:pt idx="239">
                  <c:v>1.521847248</c:v>
                </c:pt>
                <c:pt idx="240">
                  <c:v>1.5572477579999999</c:v>
                </c:pt>
                <c:pt idx="241">
                  <c:v>1.578859091</c:v>
                </c:pt>
                <c:pt idx="242">
                  <c:v>1.604528189</c:v>
                </c:pt>
                <c:pt idx="243">
                  <c:v>1.6025400160000001</c:v>
                </c:pt>
                <c:pt idx="244">
                  <c:v>1.6062896250000001</c:v>
                </c:pt>
                <c:pt idx="245">
                  <c:v>1.595822573</c:v>
                </c:pt>
                <c:pt idx="246">
                  <c:v>1.5731709</c:v>
                </c:pt>
                <c:pt idx="247">
                  <c:v>1.539343476</c:v>
                </c:pt>
                <c:pt idx="248">
                  <c:v>1.490092993</c:v>
                </c:pt>
                <c:pt idx="249">
                  <c:v>1.4451032880000001</c:v>
                </c:pt>
                <c:pt idx="250">
                  <c:v>1.4030408860000001</c:v>
                </c:pt>
                <c:pt idx="251">
                  <c:v>1.3605531449999999</c:v>
                </c:pt>
                <c:pt idx="252">
                  <c:v>1.332951188</c:v>
                </c:pt>
                <c:pt idx="253">
                  <c:v>1.3050758840000001</c:v>
                </c:pt>
                <c:pt idx="254">
                  <c:v>1.306085706</c:v>
                </c:pt>
                <c:pt idx="255">
                  <c:v>1.309684515</c:v>
                </c:pt>
                <c:pt idx="256">
                  <c:v>1.3411221499999999</c:v>
                </c:pt>
                <c:pt idx="257">
                  <c:v>1.37388742</c:v>
                </c:pt>
                <c:pt idx="258">
                  <c:v>1.4066287280000001</c:v>
                </c:pt>
                <c:pt idx="259">
                  <c:v>1.4374665019999999</c:v>
                </c:pt>
                <c:pt idx="260">
                  <c:v>1.434313774</c:v>
                </c:pt>
                <c:pt idx="261">
                  <c:v>1.4203505519999999</c:v>
                </c:pt>
                <c:pt idx="262">
                  <c:v>1.386065841</c:v>
                </c:pt>
                <c:pt idx="263">
                  <c:v>1.3181782959999999</c:v>
                </c:pt>
                <c:pt idx="264">
                  <c:v>1.2578511240000001</c:v>
                </c:pt>
                <c:pt idx="265">
                  <c:v>1.195932269</c:v>
                </c:pt>
                <c:pt idx="266">
                  <c:v>1.1485092640000001</c:v>
                </c:pt>
                <c:pt idx="267">
                  <c:v>1.12689507</c:v>
                </c:pt>
                <c:pt idx="268">
                  <c:v>1.104558468</c:v>
                </c:pt>
                <c:pt idx="269">
                  <c:v>1.1018140320000001</c:v>
                </c:pt>
                <c:pt idx="270">
                  <c:v>1.1009380820000001</c:v>
                </c:pt>
                <c:pt idx="271">
                  <c:v>1.1078437569999999</c:v>
                </c:pt>
                <c:pt idx="272">
                  <c:v>1.1117949490000001</c:v>
                </c:pt>
                <c:pt idx="273">
                  <c:v>1.117758512</c:v>
                </c:pt>
                <c:pt idx="274">
                  <c:v>1.122195125</c:v>
                </c:pt>
                <c:pt idx="275">
                  <c:v>1.1403124330000001</c:v>
                </c:pt>
                <c:pt idx="276">
                  <c:v>1.1686500310000001</c:v>
                </c:pt>
                <c:pt idx="277">
                  <c:v>1.1964439149999999</c:v>
                </c:pt>
                <c:pt idx="278">
                  <c:v>1.2463417050000001</c:v>
                </c:pt>
                <c:pt idx="279">
                  <c:v>1.2781085969999999</c:v>
                </c:pt>
                <c:pt idx="280">
                  <c:v>1.302527666</c:v>
                </c:pt>
                <c:pt idx="281">
                  <c:v>1.3241672520000001</c:v>
                </c:pt>
                <c:pt idx="282">
                  <c:v>1.3391692639999999</c:v>
                </c:pt>
                <c:pt idx="283">
                  <c:v>1.3470085860000001</c:v>
                </c:pt>
                <c:pt idx="284">
                  <c:v>1.370371819</c:v>
                </c:pt>
                <c:pt idx="285">
                  <c:v>1.397953749</c:v>
                </c:pt>
                <c:pt idx="286">
                  <c:v>1.4263572689999999</c:v>
                </c:pt>
                <c:pt idx="287">
                  <c:v>1.4539861679999999</c:v>
                </c:pt>
                <c:pt idx="288">
                  <c:v>1.475528121</c:v>
                </c:pt>
                <c:pt idx="289">
                  <c:v>1.473495483</c:v>
                </c:pt>
                <c:pt idx="290">
                  <c:v>1.4588748220000001</c:v>
                </c:pt>
                <c:pt idx="291">
                  <c:v>1.4183616640000001</c:v>
                </c:pt>
                <c:pt idx="292">
                  <c:v>1.368280172</c:v>
                </c:pt>
                <c:pt idx="293">
                  <c:v>1.306170702</c:v>
                </c:pt>
                <c:pt idx="294">
                  <c:v>1.2553417680000001</c:v>
                </c:pt>
                <c:pt idx="295">
                  <c:v>1.2146255969999999</c:v>
                </c:pt>
                <c:pt idx="296">
                  <c:v>1.196078658</c:v>
                </c:pt>
                <c:pt idx="297">
                  <c:v>1.1875380280000001</c:v>
                </c:pt>
                <c:pt idx="298">
                  <c:v>1.2020472289999999</c:v>
                </c:pt>
                <c:pt idx="299">
                  <c:v>1.2243081330000001</c:v>
                </c:pt>
                <c:pt idx="300">
                  <c:v>1.250355721</c:v>
                </c:pt>
                <c:pt idx="301">
                  <c:v>1.28418231</c:v>
                </c:pt>
                <c:pt idx="302">
                  <c:v>1.323591948</c:v>
                </c:pt>
                <c:pt idx="303">
                  <c:v>1.37757957</c:v>
                </c:pt>
                <c:pt idx="304">
                  <c:v>1.419467807</c:v>
                </c:pt>
                <c:pt idx="305">
                  <c:v>1.469290853</c:v>
                </c:pt>
                <c:pt idx="306">
                  <c:v>1.523792386</c:v>
                </c:pt>
                <c:pt idx="307">
                  <c:v>1.561215281</c:v>
                </c:pt>
                <c:pt idx="308">
                  <c:v>1.594605327</c:v>
                </c:pt>
                <c:pt idx="309">
                  <c:v>1.6084827180000001</c:v>
                </c:pt>
                <c:pt idx="310">
                  <c:v>1.624709129</c:v>
                </c:pt>
                <c:pt idx="311">
                  <c:v>1.638820529</c:v>
                </c:pt>
                <c:pt idx="312">
                  <c:v>1.6687723400000001</c:v>
                </c:pt>
                <c:pt idx="313">
                  <c:v>1.697318077</c:v>
                </c:pt>
                <c:pt idx="314">
                  <c:v>1.742109656</c:v>
                </c:pt>
                <c:pt idx="315">
                  <c:v>1.796735406</c:v>
                </c:pt>
                <c:pt idx="316">
                  <c:v>1.8572883609999999</c:v>
                </c:pt>
                <c:pt idx="317">
                  <c:v>1.896186113</c:v>
                </c:pt>
                <c:pt idx="318">
                  <c:v>1.93146503</c:v>
                </c:pt>
                <c:pt idx="319">
                  <c:v>1.949854016</c:v>
                </c:pt>
                <c:pt idx="320">
                  <c:v>1.9549794199999999</c:v>
                </c:pt>
                <c:pt idx="321">
                  <c:v>1.963269114</c:v>
                </c:pt>
                <c:pt idx="322">
                  <c:v>1.971614599</c:v>
                </c:pt>
                <c:pt idx="323">
                  <c:v>2.0091230869999999</c:v>
                </c:pt>
                <c:pt idx="324">
                  <c:v>2.078409433</c:v>
                </c:pt>
                <c:pt idx="325">
                  <c:v>2.157800913</c:v>
                </c:pt>
                <c:pt idx="326">
                  <c:v>2.251199245</c:v>
                </c:pt>
                <c:pt idx="327">
                  <c:v>2.3296558859999998</c:v>
                </c:pt>
                <c:pt idx="328">
                  <c:v>2.379341841</c:v>
                </c:pt>
                <c:pt idx="329">
                  <c:v>2.3928418159999998</c:v>
                </c:pt>
                <c:pt idx="330">
                  <c:v>2.3929646020000002</c:v>
                </c:pt>
                <c:pt idx="331">
                  <c:v>2.3987774850000001</c:v>
                </c:pt>
                <c:pt idx="332">
                  <c:v>2.4591610429999999</c:v>
                </c:pt>
                <c:pt idx="333">
                  <c:v>2.6352334019999999</c:v>
                </c:pt>
                <c:pt idx="334">
                  <c:v>2.9839627740000001</c:v>
                </c:pt>
                <c:pt idx="335">
                  <c:v>3.536214352</c:v>
                </c:pt>
                <c:pt idx="336">
                  <c:v>4.2947793010000002</c:v>
                </c:pt>
                <c:pt idx="337">
                  <c:v>5.2461428640000003</c:v>
                </c:pt>
                <c:pt idx="338">
                  <c:v>6.2889366149999999</c:v>
                </c:pt>
                <c:pt idx="339">
                  <c:v>7.323308945</c:v>
                </c:pt>
                <c:pt idx="340">
                  <c:v>8.2524948120000001</c:v>
                </c:pt>
                <c:pt idx="341">
                  <c:v>9.0556259160000003</c:v>
                </c:pt>
                <c:pt idx="342">
                  <c:v>9.8522682190000008</c:v>
                </c:pt>
                <c:pt idx="343">
                  <c:v>10.951114649999999</c:v>
                </c:pt>
                <c:pt idx="344">
                  <c:v>12.82380867</c:v>
                </c:pt>
                <c:pt idx="345">
                  <c:v>15.879471779999999</c:v>
                </c:pt>
                <c:pt idx="346">
                  <c:v>20.308370589999999</c:v>
                </c:pt>
                <c:pt idx="347">
                  <c:v>26.14411926</c:v>
                </c:pt>
                <c:pt idx="348">
                  <c:v>33.270702360000001</c:v>
                </c:pt>
                <c:pt idx="349">
                  <c:v>41.451660160000003</c:v>
                </c:pt>
                <c:pt idx="350">
                  <c:v>50.326614380000002</c:v>
                </c:pt>
                <c:pt idx="351">
                  <c:v>59.519596100000001</c:v>
                </c:pt>
                <c:pt idx="352">
                  <c:v>68.577362059999999</c:v>
                </c:pt>
                <c:pt idx="353">
                  <c:v>76.842269900000005</c:v>
                </c:pt>
                <c:pt idx="354">
                  <c:v>83.644203189999999</c:v>
                </c:pt>
                <c:pt idx="355">
                  <c:v>88.895355219999999</c:v>
                </c:pt>
                <c:pt idx="356">
                  <c:v>92.563972469999996</c:v>
                </c:pt>
                <c:pt idx="357">
                  <c:v>94.984161380000003</c:v>
                </c:pt>
                <c:pt idx="358">
                  <c:v>96.493629459999994</c:v>
                </c:pt>
                <c:pt idx="359">
                  <c:v>97.410881040000007</c:v>
                </c:pt>
                <c:pt idx="360">
                  <c:v>97.991867069999998</c:v>
                </c:pt>
                <c:pt idx="361">
                  <c:v>98.438301089999996</c:v>
                </c:pt>
                <c:pt idx="362">
                  <c:v>98.690353389999999</c:v>
                </c:pt>
                <c:pt idx="363">
                  <c:v>98.857460020000005</c:v>
                </c:pt>
                <c:pt idx="364">
                  <c:v>98.982963560000002</c:v>
                </c:pt>
                <c:pt idx="365">
                  <c:v>99.06891632</c:v>
                </c:pt>
                <c:pt idx="366">
                  <c:v>99.144836429999998</c:v>
                </c:pt>
                <c:pt idx="367">
                  <c:v>99.176284789999997</c:v>
                </c:pt>
                <c:pt idx="368">
                  <c:v>99.172470090000004</c:v>
                </c:pt>
                <c:pt idx="369">
                  <c:v>99.173316959999994</c:v>
                </c:pt>
                <c:pt idx="370">
                  <c:v>99.148468019999996</c:v>
                </c:pt>
                <c:pt idx="371">
                  <c:v>99.167442320000006</c:v>
                </c:pt>
                <c:pt idx="372">
                  <c:v>99.069305420000006</c:v>
                </c:pt>
                <c:pt idx="373">
                  <c:v>99.092422490000004</c:v>
                </c:pt>
                <c:pt idx="374">
                  <c:v>98.90407562</c:v>
                </c:pt>
                <c:pt idx="375">
                  <c:v>98.628181459999993</c:v>
                </c:pt>
                <c:pt idx="376">
                  <c:v>98.406799320000005</c:v>
                </c:pt>
                <c:pt idx="377">
                  <c:v>98.125053410000007</c:v>
                </c:pt>
                <c:pt idx="378">
                  <c:v>97.820289610000003</c:v>
                </c:pt>
                <c:pt idx="379">
                  <c:v>97.608757019999999</c:v>
                </c:pt>
                <c:pt idx="380">
                  <c:v>97.350357059999993</c:v>
                </c:pt>
                <c:pt idx="381">
                  <c:v>97.242866520000007</c:v>
                </c:pt>
                <c:pt idx="382">
                  <c:v>97.223052980000006</c:v>
                </c:pt>
                <c:pt idx="383">
                  <c:v>97.125411990000003</c:v>
                </c:pt>
                <c:pt idx="384">
                  <c:v>97.181610109999994</c:v>
                </c:pt>
                <c:pt idx="385">
                  <c:v>97.2778244</c:v>
                </c:pt>
                <c:pt idx="386">
                  <c:v>97.453651429999994</c:v>
                </c:pt>
                <c:pt idx="387">
                  <c:v>97.705886840000005</c:v>
                </c:pt>
                <c:pt idx="388">
                  <c:v>97.694221499999998</c:v>
                </c:pt>
                <c:pt idx="389">
                  <c:v>97.822563169999995</c:v>
                </c:pt>
                <c:pt idx="390">
                  <c:v>97.823333739999995</c:v>
                </c:pt>
                <c:pt idx="391">
                  <c:v>97.930877690000003</c:v>
                </c:pt>
                <c:pt idx="392">
                  <c:v>97.689689639999997</c:v>
                </c:pt>
                <c:pt idx="393">
                  <c:v>97.669425959999998</c:v>
                </c:pt>
                <c:pt idx="394">
                  <c:v>97.503242490000005</c:v>
                </c:pt>
                <c:pt idx="395">
                  <c:v>97.427253719999996</c:v>
                </c:pt>
                <c:pt idx="396">
                  <c:v>97.425598140000005</c:v>
                </c:pt>
                <c:pt idx="397">
                  <c:v>97.402481080000001</c:v>
                </c:pt>
                <c:pt idx="398">
                  <c:v>97.422386169999996</c:v>
                </c:pt>
                <c:pt idx="399">
                  <c:v>97.566680910000002</c:v>
                </c:pt>
                <c:pt idx="400">
                  <c:v>97.779273989999993</c:v>
                </c:pt>
                <c:pt idx="401">
                  <c:v>97.883651729999997</c:v>
                </c:pt>
                <c:pt idx="402">
                  <c:v>98.053115840000004</c:v>
                </c:pt>
                <c:pt idx="403">
                  <c:v>98.196624760000006</c:v>
                </c:pt>
                <c:pt idx="404">
                  <c:v>98.309913640000005</c:v>
                </c:pt>
                <c:pt idx="405">
                  <c:v>98.220611570000003</c:v>
                </c:pt>
                <c:pt idx="406">
                  <c:v>98.053489690000006</c:v>
                </c:pt>
                <c:pt idx="407">
                  <c:v>97.826225280000003</c:v>
                </c:pt>
                <c:pt idx="408">
                  <c:v>97.587081909999995</c:v>
                </c:pt>
                <c:pt idx="409">
                  <c:v>97.363067630000003</c:v>
                </c:pt>
                <c:pt idx="410">
                  <c:v>97.19232178</c:v>
                </c:pt>
                <c:pt idx="411">
                  <c:v>97.040306090000001</c:v>
                </c:pt>
                <c:pt idx="412">
                  <c:v>96.964157099999994</c:v>
                </c:pt>
                <c:pt idx="413">
                  <c:v>96.904876709999996</c:v>
                </c:pt>
                <c:pt idx="414">
                  <c:v>97.066543580000001</c:v>
                </c:pt>
                <c:pt idx="415">
                  <c:v>97.171218870000004</c:v>
                </c:pt>
                <c:pt idx="416">
                  <c:v>97.243125919999997</c:v>
                </c:pt>
                <c:pt idx="417">
                  <c:v>97.462844849999996</c:v>
                </c:pt>
                <c:pt idx="418">
                  <c:v>97.599540709999999</c:v>
                </c:pt>
                <c:pt idx="419">
                  <c:v>97.856369020000002</c:v>
                </c:pt>
                <c:pt idx="420">
                  <c:v>98.064178470000002</c:v>
                </c:pt>
                <c:pt idx="421">
                  <c:v>98.253463749999995</c:v>
                </c:pt>
                <c:pt idx="422">
                  <c:v>98.428665159999994</c:v>
                </c:pt>
                <c:pt idx="423">
                  <c:v>98.445472719999998</c:v>
                </c:pt>
                <c:pt idx="424">
                  <c:v>98.404884339999995</c:v>
                </c:pt>
                <c:pt idx="425">
                  <c:v>98.19217682</c:v>
                </c:pt>
                <c:pt idx="426">
                  <c:v>97.951995850000003</c:v>
                </c:pt>
                <c:pt idx="427">
                  <c:v>97.837211609999997</c:v>
                </c:pt>
                <c:pt idx="428">
                  <c:v>97.702133180000004</c:v>
                </c:pt>
                <c:pt idx="429">
                  <c:v>97.679473880000003</c:v>
                </c:pt>
                <c:pt idx="430">
                  <c:v>97.602050779999999</c:v>
                </c:pt>
                <c:pt idx="431">
                  <c:v>97.718994140000007</c:v>
                </c:pt>
                <c:pt idx="432">
                  <c:v>97.745277400000006</c:v>
                </c:pt>
                <c:pt idx="433">
                  <c:v>97.872886660000006</c:v>
                </c:pt>
                <c:pt idx="434">
                  <c:v>97.9643631</c:v>
                </c:pt>
                <c:pt idx="435">
                  <c:v>98.234176640000001</c:v>
                </c:pt>
                <c:pt idx="436">
                  <c:v>98.519668580000001</c:v>
                </c:pt>
                <c:pt idx="437">
                  <c:v>98.712303160000005</c:v>
                </c:pt>
                <c:pt idx="438">
                  <c:v>98.896720889999997</c:v>
                </c:pt>
                <c:pt idx="439">
                  <c:v>99.071151729999997</c:v>
                </c:pt>
                <c:pt idx="440">
                  <c:v>99.141891479999998</c:v>
                </c:pt>
                <c:pt idx="441">
                  <c:v>99.236419679999997</c:v>
                </c:pt>
                <c:pt idx="442">
                  <c:v>99.248832699999994</c:v>
                </c:pt>
                <c:pt idx="443">
                  <c:v>99.263801569999998</c:v>
                </c:pt>
                <c:pt idx="444">
                  <c:v>99.084922789999993</c:v>
                </c:pt>
                <c:pt idx="445">
                  <c:v>99.119194030000003</c:v>
                </c:pt>
                <c:pt idx="446">
                  <c:v>99.086929319999996</c:v>
                </c:pt>
                <c:pt idx="447">
                  <c:v>99.028182979999997</c:v>
                </c:pt>
                <c:pt idx="448">
                  <c:v>99.011497500000004</c:v>
                </c:pt>
                <c:pt idx="449">
                  <c:v>98.98389435</c:v>
                </c:pt>
                <c:pt idx="450">
                  <c:v>98.937377929999997</c:v>
                </c:pt>
                <c:pt idx="451">
                  <c:v>98.972824099999997</c:v>
                </c:pt>
                <c:pt idx="452">
                  <c:v>99.066368100000005</c:v>
                </c:pt>
                <c:pt idx="453">
                  <c:v>99.051811220000005</c:v>
                </c:pt>
                <c:pt idx="454">
                  <c:v>99.069694519999999</c:v>
                </c:pt>
                <c:pt idx="455">
                  <c:v>99.127265929999993</c:v>
                </c:pt>
                <c:pt idx="456">
                  <c:v>99.226440429999997</c:v>
                </c:pt>
                <c:pt idx="457">
                  <c:v>99.348030089999995</c:v>
                </c:pt>
                <c:pt idx="458">
                  <c:v>99.358528140000004</c:v>
                </c:pt>
                <c:pt idx="459">
                  <c:v>99.319938660000005</c:v>
                </c:pt>
                <c:pt idx="460">
                  <c:v>99.471580509999995</c:v>
                </c:pt>
                <c:pt idx="461">
                  <c:v>99.387786869999999</c:v>
                </c:pt>
                <c:pt idx="462">
                  <c:v>99.513313289999999</c:v>
                </c:pt>
                <c:pt idx="463">
                  <c:v>99.393264770000002</c:v>
                </c:pt>
                <c:pt idx="464">
                  <c:v>99.359474180000007</c:v>
                </c:pt>
                <c:pt idx="465">
                  <c:v>99.275604250000001</c:v>
                </c:pt>
                <c:pt idx="466">
                  <c:v>99.123420719999999</c:v>
                </c:pt>
                <c:pt idx="467">
                  <c:v>99.060745240000003</c:v>
                </c:pt>
                <c:pt idx="468">
                  <c:v>98.82137299</c:v>
                </c:pt>
                <c:pt idx="469">
                  <c:v>98.639907840000006</c:v>
                </c:pt>
                <c:pt idx="470">
                  <c:v>98.489593510000006</c:v>
                </c:pt>
                <c:pt idx="471">
                  <c:v>98.301086429999998</c:v>
                </c:pt>
                <c:pt idx="472">
                  <c:v>98.242996219999995</c:v>
                </c:pt>
                <c:pt idx="473">
                  <c:v>98.131103519999996</c:v>
                </c:pt>
                <c:pt idx="474">
                  <c:v>98.073410030000005</c:v>
                </c:pt>
                <c:pt idx="475">
                  <c:v>98.044982910000002</c:v>
                </c:pt>
                <c:pt idx="476">
                  <c:v>97.984275819999993</c:v>
                </c:pt>
                <c:pt idx="477">
                  <c:v>98.039634699999993</c:v>
                </c:pt>
                <c:pt idx="478">
                  <c:v>98.041038510000007</c:v>
                </c:pt>
                <c:pt idx="479">
                  <c:v>98.001190190000003</c:v>
                </c:pt>
                <c:pt idx="480">
                  <c:v>97.99156189</c:v>
                </c:pt>
                <c:pt idx="481">
                  <c:v>98.031387330000001</c:v>
                </c:pt>
                <c:pt idx="482">
                  <c:v>98.076286319999994</c:v>
                </c:pt>
                <c:pt idx="483">
                  <c:v>98.073356630000006</c:v>
                </c:pt>
                <c:pt idx="484">
                  <c:v>98.105041499999999</c:v>
                </c:pt>
                <c:pt idx="485">
                  <c:v>98.104652400000006</c:v>
                </c:pt>
                <c:pt idx="486">
                  <c:v>98.239593510000006</c:v>
                </c:pt>
                <c:pt idx="487">
                  <c:v>98.306480410000006</c:v>
                </c:pt>
                <c:pt idx="488">
                  <c:v>98.337722780000007</c:v>
                </c:pt>
                <c:pt idx="489">
                  <c:v>98.473518369999994</c:v>
                </c:pt>
                <c:pt idx="490">
                  <c:v>98.651031489999994</c:v>
                </c:pt>
                <c:pt idx="491">
                  <c:v>98.744270319999998</c:v>
                </c:pt>
                <c:pt idx="492">
                  <c:v>98.969314580000002</c:v>
                </c:pt>
                <c:pt idx="493">
                  <c:v>99.088729860000001</c:v>
                </c:pt>
                <c:pt idx="494">
                  <c:v>99.253494259999997</c:v>
                </c:pt>
                <c:pt idx="495">
                  <c:v>99.302101140000005</c:v>
                </c:pt>
                <c:pt idx="496">
                  <c:v>99.408355709999995</c:v>
                </c:pt>
                <c:pt idx="497">
                  <c:v>99.479309079999993</c:v>
                </c:pt>
                <c:pt idx="498">
                  <c:v>99.518989559999994</c:v>
                </c:pt>
                <c:pt idx="499">
                  <c:v>99.562606810000005</c:v>
                </c:pt>
                <c:pt idx="500">
                  <c:v>99.527793880000004</c:v>
                </c:pt>
                <c:pt idx="501">
                  <c:v>99.513488769999995</c:v>
                </c:pt>
                <c:pt idx="502">
                  <c:v>99.510726930000004</c:v>
                </c:pt>
                <c:pt idx="503">
                  <c:v>99.444343570000001</c:v>
                </c:pt>
                <c:pt idx="504">
                  <c:v>99.339859009999998</c:v>
                </c:pt>
                <c:pt idx="505">
                  <c:v>99.296310419999998</c:v>
                </c:pt>
                <c:pt idx="506">
                  <c:v>99.148056030000006</c:v>
                </c:pt>
                <c:pt idx="507">
                  <c:v>99.076354980000005</c:v>
                </c:pt>
                <c:pt idx="508">
                  <c:v>98.938941959999994</c:v>
                </c:pt>
                <c:pt idx="509">
                  <c:v>98.832702639999994</c:v>
                </c:pt>
                <c:pt idx="510">
                  <c:v>98.77966309</c:v>
                </c:pt>
                <c:pt idx="511">
                  <c:v>98.722602839999993</c:v>
                </c:pt>
                <c:pt idx="512">
                  <c:v>98.677963259999999</c:v>
                </c:pt>
                <c:pt idx="513">
                  <c:v>98.691925049999995</c:v>
                </c:pt>
                <c:pt idx="514">
                  <c:v>98.681808469999993</c:v>
                </c:pt>
                <c:pt idx="515">
                  <c:v>98.745117190000002</c:v>
                </c:pt>
                <c:pt idx="516">
                  <c:v>98.799964900000006</c:v>
                </c:pt>
                <c:pt idx="517">
                  <c:v>98.896369930000006</c:v>
                </c:pt>
                <c:pt idx="518">
                  <c:v>98.988327029999994</c:v>
                </c:pt>
                <c:pt idx="519">
                  <c:v>99.08236694</c:v>
                </c:pt>
                <c:pt idx="520">
                  <c:v>99.202621460000003</c:v>
                </c:pt>
                <c:pt idx="521">
                  <c:v>99.238601680000002</c:v>
                </c:pt>
                <c:pt idx="522">
                  <c:v>99.392570500000005</c:v>
                </c:pt>
                <c:pt idx="523">
                  <c:v>99.371536250000005</c:v>
                </c:pt>
                <c:pt idx="524">
                  <c:v>99.444236759999995</c:v>
                </c:pt>
                <c:pt idx="525">
                  <c:v>99.399948120000005</c:v>
                </c:pt>
                <c:pt idx="526">
                  <c:v>99.423690800000003</c:v>
                </c:pt>
                <c:pt idx="527">
                  <c:v>99.400062559999995</c:v>
                </c:pt>
                <c:pt idx="528">
                  <c:v>99.315612790000003</c:v>
                </c:pt>
                <c:pt idx="529">
                  <c:v>99.280830379999998</c:v>
                </c:pt>
                <c:pt idx="530">
                  <c:v>99.220809939999995</c:v>
                </c:pt>
                <c:pt idx="531">
                  <c:v>99.149429319999996</c:v>
                </c:pt>
                <c:pt idx="532">
                  <c:v>99.101432799999998</c:v>
                </c:pt>
                <c:pt idx="533">
                  <c:v>99.002502440000001</c:v>
                </c:pt>
                <c:pt idx="534">
                  <c:v>98.989334110000001</c:v>
                </c:pt>
                <c:pt idx="535">
                  <c:v>98.920234679999993</c:v>
                </c:pt>
                <c:pt idx="536">
                  <c:v>98.918571470000003</c:v>
                </c:pt>
                <c:pt idx="537">
                  <c:v>98.901351930000004</c:v>
                </c:pt>
                <c:pt idx="538">
                  <c:v>98.914703369999998</c:v>
                </c:pt>
                <c:pt idx="539">
                  <c:v>98.92360687</c:v>
                </c:pt>
                <c:pt idx="540">
                  <c:v>98.939987180000003</c:v>
                </c:pt>
                <c:pt idx="541">
                  <c:v>98.981857300000001</c:v>
                </c:pt>
                <c:pt idx="542">
                  <c:v>99.055580140000004</c:v>
                </c:pt>
                <c:pt idx="543">
                  <c:v>99.109992980000001</c:v>
                </c:pt>
                <c:pt idx="544">
                  <c:v>99.181045530000006</c:v>
                </c:pt>
                <c:pt idx="545">
                  <c:v>99.250236509999993</c:v>
                </c:pt>
                <c:pt idx="546">
                  <c:v>99.298759459999999</c:v>
                </c:pt>
                <c:pt idx="547">
                  <c:v>99.333885190000004</c:v>
                </c:pt>
                <c:pt idx="548">
                  <c:v>99.369857789999998</c:v>
                </c:pt>
                <c:pt idx="549">
                  <c:v>99.393859860000006</c:v>
                </c:pt>
                <c:pt idx="550">
                  <c:v>99.387939450000005</c:v>
                </c:pt>
                <c:pt idx="551">
                  <c:v>99.403808589999997</c:v>
                </c:pt>
                <c:pt idx="552">
                  <c:v>99.379547119999998</c:v>
                </c:pt>
                <c:pt idx="553">
                  <c:v>99.361709590000004</c:v>
                </c:pt>
                <c:pt idx="554">
                  <c:v>99.309280400000006</c:v>
                </c:pt>
                <c:pt idx="555">
                  <c:v>99.181938169999995</c:v>
                </c:pt>
                <c:pt idx="556">
                  <c:v>99.001159670000007</c:v>
                </c:pt>
                <c:pt idx="557">
                  <c:v>98.747772220000002</c:v>
                </c:pt>
                <c:pt idx="558">
                  <c:v>98.40846252</c:v>
                </c:pt>
                <c:pt idx="559">
                  <c:v>97.957191469999998</c:v>
                </c:pt>
                <c:pt idx="560">
                  <c:v>97.498146059999996</c:v>
                </c:pt>
                <c:pt idx="561">
                  <c:v>96.989509580000004</c:v>
                </c:pt>
                <c:pt idx="562">
                  <c:v>96.532875059999995</c:v>
                </c:pt>
                <c:pt idx="563">
                  <c:v>96.181068420000003</c:v>
                </c:pt>
                <c:pt idx="564">
                  <c:v>95.842170719999999</c:v>
                </c:pt>
                <c:pt idx="565">
                  <c:v>95.579910280000007</c:v>
                </c:pt>
                <c:pt idx="566">
                  <c:v>95.331802370000005</c:v>
                </c:pt>
                <c:pt idx="567">
                  <c:v>95.103797909999997</c:v>
                </c:pt>
                <c:pt idx="568">
                  <c:v>94.890686040000006</c:v>
                </c:pt>
                <c:pt idx="569">
                  <c:v>94.693199160000006</c:v>
                </c:pt>
                <c:pt idx="570">
                  <c:v>94.575569150000007</c:v>
                </c:pt>
                <c:pt idx="571">
                  <c:v>94.439178470000002</c:v>
                </c:pt>
                <c:pt idx="572">
                  <c:v>94.404472350000006</c:v>
                </c:pt>
                <c:pt idx="573">
                  <c:v>94.46826935</c:v>
                </c:pt>
                <c:pt idx="574">
                  <c:v>94.716705320000003</c:v>
                </c:pt>
                <c:pt idx="575">
                  <c:v>95.051239010000003</c:v>
                </c:pt>
                <c:pt idx="576">
                  <c:v>95.492698669999996</c:v>
                </c:pt>
                <c:pt idx="577">
                  <c:v>95.966773989999993</c:v>
                </c:pt>
                <c:pt idx="578">
                  <c:v>96.423362729999994</c:v>
                </c:pt>
                <c:pt idx="579">
                  <c:v>96.787277219999993</c:v>
                </c:pt>
                <c:pt idx="580">
                  <c:v>97.150955199999999</c:v>
                </c:pt>
                <c:pt idx="581">
                  <c:v>97.456398010000001</c:v>
                </c:pt>
                <c:pt idx="582">
                  <c:v>97.699592589999995</c:v>
                </c:pt>
                <c:pt idx="583">
                  <c:v>97.978721620000002</c:v>
                </c:pt>
                <c:pt idx="584">
                  <c:v>98.202362059999999</c:v>
                </c:pt>
                <c:pt idx="585">
                  <c:v>98.410728449999993</c:v>
                </c:pt>
                <c:pt idx="586">
                  <c:v>98.592201230000001</c:v>
                </c:pt>
                <c:pt idx="587">
                  <c:v>98.762718199999995</c:v>
                </c:pt>
                <c:pt idx="588">
                  <c:v>98.886665339999993</c:v>
                </c:pt>
                <c:pt idx="589">
                  <c:v>98.992225649999995</c:v>
                </c:pt>
                <c:pt idx="590">
                  <c:v>99.087013240000005</c:v>
                </c:pt>
                <c:pt idx="591">
                  <c:v>99.146255490000001</c:v>
                </c:pt>
                <c:pt idx="592">
                  <c:v>99.19763184</c:v>
                </c:pt>
                <c:pt idx="593">
                  <c:v>99.243507390000005</c:v>
                </c:pt>
                <c:pt idx="594">
                  <c:v>99.287818909999999</c:v>
                </c:pt>
                <c:pt idx="595">
                  <c:v>99.294120789999994</c:v>
                </c:pt>
                <c:pt idx="596">
                  <c:v>99.293624879999996</c:v>
                </c:pt>
                <c:pt idx="597">
                  <c:v>99.310646059999996</c:v>
                </c:pt>
                <c:pt idx="598">
                  <c:v>99.286209110000001</c:v>
                </c:pt>
                <c:pt idx="599">
                  <c:v>99.275497439999995</c:v>
                </c:pt>
                <c:pt idx="600">
                  <c:v>99.228080750000004</c:v>
                </c:pt>
                <c:pt idx="601">
                  <c:v>99.192825319999997</c:v>
                </c:pt>
                <c:pt idx="602">
                  <c:v>99.132575990000007</c:v>
                </c:pt>
                <c:pt idx="603">
                  <c:v>99.078216549999993</c:v>
                </c:pt>
                <c:pt idx="604">
                  <c:v>98.96527863</c:v>
                </c:pt>
                <c:pt idx="605">
                  <c:v>98.83078003</c:v>
                </c:pt>
                <c:pt idx="606">
                  <c:v>98.634941100000006</c:v>
                </c:pt>
                <c:pt idx="607">
                  <c:v>98.401054380000005</c:v>
                </c:pt>
                <c:pt idx="608">
                  <c:v>98.137420649999996</c:v>
                </c:pt>
                <c:pt idx="609">
                  <c:v>97.824401859999995</c:v>
                </c:pt>
                <c:pt idx="610">
                  <c:v>97.43971252</c:v>
                </c:pt>
                <c:pt idx="611">
                  <c:v>97.069427489999995</c:v>
                </c:pt>
                <c:pt idx="612">
                  <c:v>96.628692630000003</c:v>
                </c:pt>
                <c:pt idx="613">
                  <c:v>96.224502560000005</c:v>
                </c:pt>
                <c:pt idx="614">
                  <c:v>95.85079193</c:v>
                </c:pt>
                <c:pt idx="615">
                  <c:v>95.457160950000002</c:v>
                </c:pt>
                <c:pt idx="616">
                  <c:v>95.123634339999995</c:v>
                </c:pt>
                <c:pt idx="617">
                  <c:v>94.791435239999998</c:v>
                </c:pt>
                <c:pt idx="618">
                  <c:v>94.550285340000002</c:v>
                </c:pt>
                <c:pt idx="619">
                  <c:v>94.330436710000001</c:v>
                </c:pt>
                <c:pt idx="620">
                  <c:v>94.206924439999995</c:v>
                </c:pt>
                <c:pt idx="621">
                  <c:v>94.088439940000001</c:v>
                </c:pt>
                <c:pt idx="622">
                  <c:v>94.084259029999998</c:v>
                </c:pt>
                <c:pt idx="623">
                  <c:v>94.184791559999994</c:v>
                </c:pt>
                <c:pt idx="624">
                  <c:v>94.321868899999998</c:v>
                </c:pt>
                <c:pt idx="625">
                  <c:v>94.558166499999999</c:v>
                </c:pt>
                <c:pt idx="626">
                  <c:v>94.860832209999998</c:v>
                </c:pt>
                <c:pt idx="627">
                  <c:v>95.200088500000007</c:v>
                </c:pt>
                <c:pt idx="628">
                  <c:v>95.618965149999994</c:v>
                </c:pt>
                <c:pt idx="629">
                  <c:v>96.033111570000003</c:v>
                </c:pt>
                <c:pt idx="630">
                  <c:v>96.423141479999998</c:v>
                </c:pt>
                <c:pt idx="631">
                  <c:v>96.830009459999999</c:v>
                </c:pt>
                <c:pt idx="632">
                  <c:v>97.167282099999994</c:v>
                </c:pt>
                <c:pt idx="633">
                  <c:v>97.484100339999998</c:v>
                </c:pt>
                <c:pt idx="634">
                  <c:v>97.757759089999993</c:v>
                </c:pt>
                <c:pt idx="635">
                  <c:v>98.012222289999997</c:v>
                </c:pt>
                <c:pt idx="636">
                  <c:v>98.212303160000005</c:v>
                </c:pt>
                <c:pt idx="637">
                  <c:v>98.37186432</c:v>
                </c:pt>
                <c:pt idx="638">
                  <c:v>98.506309509999994</c:v>
                </c:pt>
                <c:pt idx="639">
                  <c:v>98.633972170000007</c:v>
                </c:pt>
                <c:pt idx="640">
                  <c:v>98.721923829999994</c:v>
                </c:pt>
                <c:pt idx="641">
                  <c:v>98.780227659999994</c:v>
                </c:pt>
                <c:pt idx="642">
                  <c:v>98.857368469999997</c:v>
                </c:pt>
                <c:pt idx="643">
                  <c:v>98.884567259999997</c:v>
                </c:pt>
                <c:pt idx="644">
                  <c:v>98.912628170000005</c:v>
                </c:pt>
                <c:pt idx="645">
                  <c:v>98.938171389999994</c:v>
                </c:pt>
                <c:pt idx="646">
                  <c:v>98.943710330000002</c:v>
                </c:pt>
                <c:pt idx="647">
                  <c:v>98.937896730000006</c:v>
                </c:pt>
                <c:pt idx="648">
                  <c:v>98.919044490000005</c:v>
                </c:pt>
                <c:pt idx="649">
                  <c:v>98.902496339999999</c:v>
                </c:pt>
                <c:pt idx="650">
                  <c:v>98.843154909999996</c:v>
                </c:pt>
                <c:pt idx="651">
                  <c:v>98.820541379999995</c:v>
                </c:pt>
                <c:pt idx="652">
                  <c:v>98.722755430000007</c:v>
                </c:pt>
                <c:pt idx="653">
                  <c:v>98.636566160000001</c:v>
                </c:pt>
                <c:pt idx="654">
                  <c:v>98.521720889999997</c:v>
                </c:pt>
                <c:pt idx="655">
                  <c:v>98.381301879999995</c:v>
                </c:pt>
                <c:pt idx="656">
                  <c:v>98.222045899999998</c:v>
                </c:pt>
                <c:pt idx="657">
                  <c:v>98.023544310000005</c:v>
                </c:pt>
                <c:pt idx="658">
                  <c:v>97.812477110000003</c:v>
                </c:pt>
                <c:pt idx="659">
                  <c:v>97.544921880000004</c:v>
                </c:pt>
                <c:pt idx="660">
                  <c:v>97.239715579999995</c:v>
                </c:pt>
                <c:pt idx="661">
                  <c:v>96.94217682</c:v>
                </c:pt>
                <c:pt idx="662">
                  <c:v>96.615303040000001</c:v>
                </c:pt>
                <c:pt idx="663">
                  <c:v>96.214347840000002</c:v>
                </c:pt>
                <c:pt idx="664">
                  <c:v>95.851387020000004</c:v>
                </c:pt>
                <c:pt idx="665">
                  <c:v>95.479705809999999</c:v>
                </c:pt>
                <c:pt idx="666">
                  <c:v>95.087829589999998</c:v>
                </c:pt>
                <c:pt idx="667">
                  <c:v>94.688568119999999</c:v>
                </c:pt>
                <c:pt idx="668">
                  <c:v>94.380584720000002</c:v>
                </c:pt>
                <c:pt idx="669">
                  <c:v>94.055274960000006</c:v>
                </c:pt>
                <c:pt idx="670">
                  <c:v>93.770912170000003</c:v>
                </c:pt>
                <c:pt idx="671">
                  <c:v>93.542083739999995</c:v>
                </c:pt>
                <c:pt idx="672">
                  <c:v>93.361557009999999</c:v>
                </c:pt>
                <c:pt idx="673">
                  <c:v>93.266799930000005</c:v>
                </c:pt>
                <c:pt idx="674">
                  <c:v>93.243721010000002</c:v>
                </c:pt>
                <c:pt idx="675">
                  <c:v>93.27825928</c:v>
                </c:pt>
                <c:pt idx="676">
                  <c:v>93.371620179999994</c:v>
                </c:pt>
                <c:pt idx="677">
                  <c:v>93.550575260000002</c:v>
                </c:pt>
                <c:pt idx="678">
                  <c:v>93.805969239999996</c:v>
                </c:pt>
                <c:pt idx="679">
                  <c:v>94.121726989999999</c:v>
                </c:pt>
                <c:pt idx="680">
                  <c:v>94.443794249999996</c:v>
                </c:pt>
                <c:pt idx="681">
                  <c:v>94.822975159999999</c:v>
                </c:pt>
                <c:pt idx="682">
                  <c:v>95.228691100000006</c:v>
                </c:pt>
                <c:pt idx="683">
                  <c:v>95.630943299999998</c:v>
                </c:pt>
                <c:pt idx="684">
                  <c:v>96.013221740000006</c:v>
                </c:pt>
                <c:pt idx="685">
                  <c:v>96.404739379999995</c:v>
                </c:pt>
                <c:pt idx="686">
                  <c:v>96.707939150000001</c:v>
                </c:pt>
                <c:pt idx="687">
                  <c:v>97.016784670000007</c:v>
                </c:pt>
                <c:pt idx="688">
                  <c:v>97.338264469999999</c:v>
                </c:pt>
                <c:pt idx="689">
                  <c:v>97.557327270000002</c:v>
                </c:pt>
                <c:pt idx="690">
                  <c:v>97.759956360000004</c:v>
                </c:pt>
                <c:pt idx="691">
                  <c:v>97.906677250000001</c:v>
                </c:pt>
                <c:pt idx="692">
                  <c:v>98.065597530000005</c:v>
                </c:pt>
                <c:pt idx="693">
                  <c:v>98.183509830000006</c:v>
                </c:pt>
                <c:pt idx="694">
                  <c:v>98.265586850000005</c:v>
                </c:pt>
                <c:pt idx="695">
                  <c:v>98.33372498</c:v>
                </c:pt>
                <c:pt idx="696">
                  <c:v>98.377296450000003</c:v>
                </c:pt>
                <c:pt idx="697">
                  <c:v>98.410003660000001</c:v>
                </c:pt>
                <c:pt idx="698">
                  <c:v>98.406356810000005</c:v>
                </c:pt>
                <c:pt idx="699">
                  <c:v>98.370513919999993</c:v>
                </c:pt>
                <c:pt idx="700">
                  <c:v>98.595275880000003</c:v>
                </c:pt>
                <c:pt idx="701">
                  <c:v>98.524803160000005</c:v>
                </c:pt>
                <c:pt idx="702">
                  <c:v>98.451339719999993</c:v>
                </c:pt>
                <c:pt idx="703">
                  <c:v>98.354682920000002</c:v>
                </c:pt>
                <c:pt idx="704">
                  <c:v>98.233085630000005</c:v>
                </c:pt>
                <c:pt idx="705">
                  <c:v>98.104759220000005</c:v>
                </c:pt>
                <c:pt idx="706">
                  <c:v>97.973220830000002</c:v>
                </c:pt>
                <c:pt idx="707">
                  <c:v>97.824325560000005</c:v>
                </c:pt>
                <c:pt idx="708">
                  <c:v>97.711654659999994</c:v>
                </c:pt>
                <c:pt idx="709">
                  <c:v>97.611518860000004</c:v>
                </c:pt>
                <c:pt idx="710">
                  <c:v>97.517677309999996</c:v>
                </c:pt>
                <c:pt idx="711">
                  <c:v>97.410339359999995</c:v>
                </c:pt>
                <c:pt idx="712">
                  <c:v>97.326194760000007</c:v>
                </c:pt>
                <c:pt idx="713">
                  <c:v>97.324356080000001</c:v>
                </c:pt>
                <c:pt idx="714">
                  <c:v>97.281387330000001</c:v>
                </c:pt>
                <c:pt idx="715">
                  <c:v>97.288520809999994</c:v>
                </c:pt>
                <c:pt idx="716">
                  <c:v>97.296875</c:v>
                </c:pt>
                <c:pt idx="717">
                  <c:v>97.332023620000001</c:v>
                </c:pt>
                <c:pt idx="718">
                  <c:v>97.4209137</c:v>
                </c:pt>
                <c:pt idx="719">
                  <c:v>97.493606569999997</c:v>
                </c:pt>
                <c:pt idx="720">
                  <c:v>97.581306459999993</c:v>
                </c:pt>
                <c:pt idx="721">
                  <c:v>97.673492429999996</c:v>
                </c:pt>
                <c:pt idx="722">
                  <c:v>97.822875980000006</c:v>
                </c:pt>
                <c:pt idx="723">
                  <c:v>97.936622619999994</c:v>
                </c:pt>
                <c:pt idx="724">
                  <c:v>98.100151060000002</c:v>
                </c:pt>
                <c:pt idx="725">
                  <c:v>98.182640079999999</c:v>
                </c:pt>
                <c:pt idx="726">
                  <c:v>98.341796880000004</c:v>
                </c:pt>
                <c:pt idx="727">
                  <c:v>98.472610470000006</c:v>
                </c:pt>
                <c:pt idx="728">
                  <c:v>98.581420899999998</c:v>
                </c:pt>
                <c:pt idx="729">
                  <c:v>98.671554569999998</c:v>
                </c:pt>
                <c:pt idx="730">
                  <c:v>98.770507809999998</c:v>
                </c:pt>
                <c:pt idx="731">
                  <c:v>98.806129459999994</c:v>
                </c:pt>
                <c:pt idx="732">
                  <c:v>98.870697019999994</c:v>
                </c:pt>
                <c:pt idx="733">
                  <c:v>98.868164059999998</c:v>
                </c:pt>
                <c:pt idx="734">
                  <c:v>98.903030400000006</c:v>
                </c:pt>
                <c:pt idx="735">
                  <c:v>98.869781489999994</c:v>
                </c:pt>
                <c:pt idx="736">
                  <c:v>98.824089049999998</c:v>
                </c:pt>
                <c:pt idx="737">
                  <c:v>98.757392879999998</c:v>
                </c:pt>
                <c:pt idx="738">
                  <c:v>98.710182189999998</c:v>
                </c:pt>
                <c:pt idx="739">
                  <c:v>98.539054870000001</c:v>
                </c:pt>
                <c:pt idx="740">
                  <c:v>98.481491090000006</c:v>
                </c:pt>
                <c:pt idx="741">
                  <c:v>98.295532230000006</c:v>
                </c:pt>
                <c:pt idx="742">
                  <c:v>98.171020510000005</c:v>
                </c:pt>
                <c:pt idx="743">
                  <c:v>97.972145080000004</c:v>
                </c:pt>
                <c:pt idx="744">
                  <c:v>97.809082029999999</c:v>
                </c:pt>
                <c:pt idx="745">
                  <c:v>97.575515749999994</c:v>
                </c:pt>
                <c:pt idx="746">
                  <c:v>97.437171939999999</c:v>
                </c:pt>
                <c:pt idx="747">
                  <c:v>97.236213680000006</c:v>
                </c:pt>
                <c:pt idx="748">
                  <c:v>97.100585940000002</c:v>
                </c:pt>
                <c:pt idx="749">
                  <c:v>96.965560909999994</c:v>
                </c:pt>
                <c:pt idx="750">
                  <c:v>96.820259089999993</c:v>
                </c:pt>
                <c:pt idx="751">
                  <c:v>96.749046329999999</c:v>
                </c:pt>
                <c:pt idx="752">
                  <c:v>96.68138123</c:v>
                </c:pt>
                <c:pt idx="753">
                  <c:v>96.612426760000005</c:v>
                </c:pt>
                <c:pt idx="754">
                  <c:v>96.630271910000005</c:v>
                </c:pt>
                <c:pt idx="755">
                  <c:v>96.607002260000002</c:v>
                </c:pt>
                <c:pt idx="756">
                  <c:v>96.610900880000003</c:v>
                </c:pt>
                <c:pt idx="757">
                  <c:v>96.673439029999997</c:v>
                </c:pt>
                <c:pt idx="758">
                  <c:v>96.770462039999998</c:v>
                </c:pt>
                <c:pt idx="759">
                  <c:v>96.826423649999995</c:v>
                </c:pt>
                <c:pt idx="760">
                  <c:v>96.98205566</c:v>
                </c:pt>
                <c:pt idx="761">
                  <c:v>97.06076813</c:v>
                </c:pt>
                <c:pt idx="762">
                  <c:v>97.205375669999995</c:v>
                </c:pt>
                <c:pt idx="763">
                  <c:v>97.35923004</c:v>
                </c:pt>
                <c:pt idx="764">
                  <c:v>97.529335020000005</c:v>
                </c:pt>
                <c:pt idx="765">
                  <c:v>97.637466430000003</c:v>
                </c:pt>
                <c:pt idx="766">
                  <c:v>97.742927550000005</c:v>
                </c:pt>
                <c:pt idx="767">
                  <c:v>97.889633180000004</c:v>
                </c:pt>
                <c:pt idx="768">
                  <c:v>97.989990230000004</c:v>
                </c:pt>
                <c:pt idx="769">
                  <c:v>98.051361080000007</c:v>
                </c:pt>
                <c:pt idx="770">
                  <c:v>98.116363530000001</c:v>
                </c:pt>
                <c:pt idx="771">
                  <c:v>98.186233520000002</c:v>
                </c:pt>
                <c:pt idx="772">
                  <c:v>98.186454769999997</c:v>
                </c:pt>
                <c:pt idx="773">
                  <c:v>98.186431880000001</c:v>
                </c:pt>
                <c:pt idx="774">
                  <c:v>98.197250370000006</c:v>
                </c:pt>
                <c:pt idx="775">
                  <c:v>98.171638490000007</c:v>
                </c:pt>
                <c:pt idx="776">
                  <c:v>98.10045624</c:v>
                </c:pt>
                <c:pt idx="777">
                  <c:v>98.078453060000001</c:v>
                </c:pt>
                <c:pt idx="778">
                  <c:v>98.033500669999995</c:v>
                </c:pt>
                <c:pt idx="779">
                  <c:v>97.955429080000002</c:v>
                </c:pt>
                <c:pt idx="780">
                  <c:v>97.91545868</c:v>
                </c:pt>
                <c:pt idx="781">
                  <c:v>97.826751709999996</c:v>
                </c:pt>
                <c:pt idx="782">
                  <c:v>97.78891754</c:v>
                </c:pt>
                <c:pt idx="783">
                  <c:v>97.716415409999996</c:v>
                </c:pt>
                <c:pt idx="784">
                  <c:v>97.663497919999998</c:v>
                </c:pt>
                <c:pt idx="785">
                  <c:v>97.607658389999997</c:v>
                </c:pt>
                <c:pt idx="786">
                  <c:v>97.554107669999993</c:v>
                </c:pt>
                <c:pt idx="787">
                  <c:v>97.542625430000001</c:v>
                </c:pt>
                <c:pt idx="788">
                  <c:v>97.495773319999998</c:v>
                </c:pt>
                <c:pt idx="789">
                  <c:v>97.496322629999995</c:v>
                </c:pt>
                <c:pt idx="790">
                  <c:v>97.472732539999996</c:v>
                </c:pt>
                <c:pt idx="791">
                  <c:v>97.490066530000007</c:v>
                </c:pt>
                <c:pt idx="792">
                  <c:v>97.494338990000003</c:v>
                </c:pt>
                <c:pt idx="793">
                  <c:v>97.527038570000002</c:v>
                </c:pt>
                <c:pt idx="794">
                  <c:v>97.589157099999994</c:v>
                </c:pt>
                <c:pt idx="795">
                  <c:v>97.616180420000006</c:v>
                </c:pt>
                <c:pt idx="796">
                  <c:v>97.65311432</c:v>
                </c:pt>
                <c:pt idx="797">
                  <c:v>97.702011110000001</c:v>
                </c:pt>
                <c:pt idx="798">
                  <c:v>97.768501279999995</c:v>
                </c:pt>
                <c:pt idx="799">
                  <c:v>97.876815800000003</c:v>
                </c:pt>
                <c:pt idx="800">
                  <c:v>97.888343809999995</c:v>
                </c:pt>
                <c:pt idx="801">
                  <c:v>97.969161990000003</c:v>
                </c:pt>
                <c:pt idx="802">
                  <c:v>98.030555730000003</c:v>
                </c:pt>
                <c:pt idx="803">
                  <c:v>98.082443240000003</c:v>
                </c:pt>
                <c:pt idx="804">
                  <c:v>98.149986269999999</c:v>
                </c:pt>
                <c:pt idx="805">
                  <c:v>98.186630249999993</c:v>
                </c:pt>
                <c:pt idx="806">
                  <c:v>98.214485170000003</c:v>
                </c:pt>
                <c:pt idx="807">
                  <c:v>98.280677800000007</c:v>
                </c:pt>
                <c:pt idx="808">
                  <c:v>98.282058719999995</c:v>
                </c:pt>
                <c:pt idx="809">
                  <c:v>98.307762150000002</c:v>
                </c:pt>
                <c:pt idx="810">
                  <c:v>98.201454159999997</c:v>
                </c:pt>
                <c:pt idx="811">
                  <c:v>98.391860960000002</c:v>
                </c:pt>
                <c:pt idx="812">
                  <c:v>98.30034637</c:v>
                </c:pt>
                <c:pt idx="813">
                  <c:v>98.283996579999993</c:v>
                </c:pt>
                <c:pt idx="814">
                  <c:v>98.174980160000004</c:v>
                </c:pt>
                <c:pt idx="815">
                  <c:v>98.315147400000001</c:v>
                </c:pt>
                <c:pt idx="816">
                  <c:v>98.212493899999998</c:v>
                </c:pt>
                <c:pt idx="817">
                  <c:v>98.182144170000001</c:v>
                </c:pt>
                <c:pt idx="818">
                  <c:v>98.114402769999998</c:v>
                </c:pt>
                <c:pt idx="819">
                  <c:v>98.069305420000006</c:v>
                </c:pt>
                <c:pt idx="820">
                  <c:v>98.05830383</c:v>
                </c:pt>
                <c:pt idx="821">
                  <c:v>97.987266539999993</c:v>
                </c:pt>
                <c:pt idx="822">
                  <c:v>97.893997189999993</c:v>
                </c:pt>
                <c:pt idx="823">
                  <c:v>97.836845400000001</c:v>
                </c:pt>
                <c:pt idx="824">
                  <c:v>97.830810549999995</c:v>
                </c:pt>
                <c:pt idx="825">
                  <c:v>97.746444699999998</c:v>
                </c:pt>
                <c:pt idx="826">
                  <c:v>97.648094180000001</c:v>
                </c:pt>
                <c:pt idx="827">
                  <c:v>97.534416199999995</c:v>
                </c:pt>
                <c:pt idx="828">
                  <c:v>97.540245060000004</c:v>
                </c:pt>
                <c:pt idx="829">
                  <c:v>97.485366819999996</c:v>
                </c:pt>
                <c:pt idx="830">
                  <c:v>97.413810729999994</c:v>
                </c:pt>
                <c:pt idx="831">
                  <c:v>97.304412839999998</c:v>
                </c:pt>
                <c:pt idx="832">
                  <c:v>97.179618840000003</c:v>
                </c:pt>
                <c:pt idx="833">
                  <c:v>97.18016815</c:v>
                </c:pt>
                <c:pt idx="834">
                  <c:v>97.146804810000006</c:v>
                </c:pt>
                <c:pt idx="835">
                  <c:v>97.034072879999997</c:v>
                </c:pt>
                <c:pt idx="836">
                  <c:v>96.976158139999995</c:v>
                </c:pt>
                <c:pt idx="837">
                  <c:v>96.851074220000001</c:v>
                </c:pt>
                <c:pt idx="838">
                  <c:v>96.874549869999996</c:v>
                </c:pt>
                <c:pt idx="839">
                  <c:v>96.762107850000007</c:v>
                </c:pt>
                <c:pt idx="840">
                  <c:v>96.708366389999995</c:v>
                </c:pt>
                <c:pt idx="841">
                  <c:v>96.569305420000006</c:v>
                </c:pt>
                <c:pt idx="842">
                  <c:v>96.520164489999999</c:v>
                </c:pt>
                <c:pt idx="843">
                  <c:v>96.454917910000006</c:v>
                </c:pt>
                <c:pt idx="844">
                  <c:v>96.312454220000006</c:v>
                </c:pt>
                <c:pt idx="845">
                  <c:v>96.180961609999997</c:v>
                </c:pt>
                <c:pt idx="846">
                  <c:v>96.088584900000001</c:v>
                </c:pt>
                <c:pt idx="847">
                  <c:v>95.909439090000006</c:v>
                </c:pt>
                <c:pt idx="848">
                  <c:v>95.753341669999998</c:v>
                </c:pt>
                <c:pt idx="849">
                  <c:v>95.548995969999993</c:v>
                </c:pt>
                <c:pt idx="850">
                  <c:v>95.354270940000006</c:v>
                </c:pt>
                <c:pt idx="851">
                  <c:v>95.077102659999994</c:v>
                </c:pt>
                <c:pt idx="852">
                  <c:v>94.774566649999997</c:v>
                </c:pt>
                <c:pt idx="853">
                  <c:v>94.358680730000003</c:v>
                </c:pt>
                <c:pt idx="854">
                  <c:v>93.989898679999996</c:v>
                </c:pt>
                <c:pt idx="855">
                  <c:v>93.532783510000002</c:v>
                </c:pt>
                <c:pt idx="856">
                  <c:v>92.933998110000005</c:v>
                </c:pt>
                <c:pt idx="857">
                  <c:v>92.280044559999993</c:v>
                </c:pt>
                <c:pt idx="858">
                  <c:v>91.450920100000005</c:v>
                </c:pt>
                <c:pt idx="859">
                  <c:v>90.534935000000004</c:v>
                </c:pt>
                <c:pt idx="860">
                  <c:v>89.498886110000001</c:v>
                </c:pt>
                <c:pt idx="861">
                  <c:v>88.24421692</c:v>
                </c:pt>
                <c:pt idx="862">
                  <c:v>86.79012299</c:v>
                </c:pt>
                <c:pt idx="863">
                  <c:v>85.182159420000005</c:v>
                </c:pt>
                <c:pt idx="864">
                  <c:v>83.390899660000002</c:v>
                </c:pt>
                <c:pt idx="865">
                  <c:v>81.333351140000005</c:v>
                </c:pt>
                <c:pt idx="866">
                  <c:v>79.219238279999999</c:v>
                </c:pt>
                <c:pt idx="867">
                  <c:v>76.959655760000004</c:v>
                </c:pt>
                <c:pt idx="868">
                  <c:v>74.588829039999993</c:v>
                </c:pt>
                <c:pt idx="869">
                  <c:v>72.216812129999994</c:v>
                </c:pt>
                <c:pt idx="870">
                  <c:v>69.844886779999996</c:v>
                </c:pt>
                <c:pt idx="871">
                  <c:v>67.516136169999996</c:v>
                </c:pt>
                <c:pt idx="872">
                  <c:v>65.245620729999999</c:v>
                </c:pt>
                <c:pt idx="873">
                  <c:v>63.199817660000001</c:v>
                </c:pt>
                <c:pt idx="874">
                  <c:v>61.245735170000003</c:v>
                </c:pt>
                <c:pt idx="875">
                  <c:v>59.411121369999996</c:v>
                </c:pt>
                <c:pt idx="876">
                  <c:v>57.839973450000002</c:v>
                </c:pt>
                <c:pt idx="877">
                  <c:v>56.38430786</c:v>
                </c:pt>
                <c:pt idx="878">
                  <c:v>55.096794129999999</c:v>
                </c:pt>
                <c:pt idx="879">
                  <c:v>54.088962549999998</c:v>
                </c:pt>
                <c:pt idx="880">
                  <c:v>53.227798460000002</c:v>
                </c:pt>
                <c:pt idx="881">
                  <c:v>52.602004999999998</c:v>
                </c:pt>
                <c:pt idx="882">
                  <c:v>52.199226379999999</c:v>
                </c:pt>
                <c:pt idx="883">
                  <c:v>52.023021700000001</c:v>
                </c:pt>
                <c:pt idx="884">
                  <c:v>52.040493009999999</c:v>
                </c:pt>
                <c:pt idx="885">
                  <c:v>52.283447270000003</c:v>
                </c:pt>
                <c:pt idx="886">
                  <c:v>52.721912379999999</c:v>
                </c:pt>
                <c:pt idx="887">
                  <c:v>53.301612849999998</c:v>
                </c:pt>
                <c:pt idx="888">
                  <c:v>53.962272640000002</c:v>
                </c:pt>
                <c:pt idx="889">
                  <c:v>54.677547449999999</c:v>
                </c:pt>
                <c:pt idx="890">
                  <c:v>55.345298769999999</c:v>
                </c:pt>
                <c:pt idx="891">
                  <c:v>55.949382780000001</c:v>
                </c:pt>
                <c:pt idx="892">
                  <c:v>56.408184050000003</c:v>
                </c:pt>
                <c:pt idx="893">
                  <c:v>56.648464199999999</c:v>
                </c:pt>
                <c:pt idx="894">
                  <c:v>56.696121220000002</c:v>
                </c:pt>
                <c:pt idx="895">
                  <c:v>56.470809940000002</c:v>
                </c:pt>
                <c:pt idx="896">
                  <c:v>56.013713840000001</c:v>
                </c:pt>
                <c:pt idx="897">
                  <c:v>55.212192539999997</c:v>
                </c:pt>
                <c:pt idx="898">
                  <c:v>54.119945530000003</c:v>
                </c:pt>
                <c:pt idx="899">
                  <c:v>52.874435419999998</c:v>
                </c:pt>
                <c:pt idx="900">
                  <c:v>51.294891360000001</c:v>
                </c:pt>
                <c:pt idx="901">
                  <c:v>49.5590744</c:v>
                </c:pt>
                <c:pt idx="902">
                  <c:v>47.600559230000002</c:v>
                </c:pt>
                <c:pt idx="903">
                  <c:v>45.397598270000003</c:v>
                </c:pt>
                <c:pt idx="904">
                  <c:v>43.15388489</c:v>
                </c:pt>
                <c:pt idx="905">
                  <c:v>40.836746220000002</c:v>
                </c:pt>
                <c:pt idx="906">
                  <c:v>38.485439300000003</c:v>
                </c:pt>
                <c:pt idx="907">
                  <c:v>36.117633820000002</c:v>
                </c:pt>
                <c:pt idx="908">
                  <c:v>33.856006620000002</c:v>
                </c:pt>
                <c:pt idx="909">
                  <c:v>31.599353789999999</c:v>
                </c:pt>
                <c:pt idx="910">
                  <c:v>29.54899597</c:v>
                </c:pt>
                <c:pt idx="911">
                  <c:v>27.685590739999999</c:v>
                </c:pt>
                <c:pt idx="912">
                  <c:v>26.020347600000001</c:v>
                </c:pt>
                <c:pt idx="913">
                  <c:v>24.555229189999999</c:v>
                </c:pt>
                <c:pt idx="914">
                  <c:v>23.39425087</c:v>
                </c:pt>
                <c:pt idx="915">
                  <c:v>22.425073619999999</c:v>
                </c:pt>
                <c:pt idx="916">
                  <c:v>21.73597908</c:v>
                </c:pt>
                <c:pt idx="917">
                  <c:v>21.377513889999999</c:v>
                </c:pt>
                <c:pt idx="918">
                  <c:v>21.270889279999999</c:v>
                </c:pt>
                <c:pt idx="919">
                  <c:v>21.47020912</c:v>
                </c:pt>
                <c:pt idx="920">
                  <c:v>21.916461940000001</c:v>
                </c:pt>
                <c:pt idx="921">
                  <c:v>22.654388430000001</c:v>
                </c:pt>
                <c:pt idx="922">
                  <c:v>23.68234825</c:v>
                </c:pt>
                <c:pt idx="923">
                  <c:v>24.882596970000002</c:v>
                </c:pt>
                <c:pt idx="924">
                  <c:v>26.283582689999999</c:v>
                </c:pt>
                <c:pt idx="925">
                  <c:v>27.903312679999999</c:v>
                </c:pt>
                <c:pt idx="926">
                  <c:v>29.572763439999999</c:v>
                </c:pt>
                <c:pt idx="927">
                  <c:v>31.345033650000001</c:v>
                </c:pt>
                <c:pt idx="928">
                  <c:v>33.184253689999998</c:v>
                </c:pt>
                <c:pt idx="929">
                  <c:v>34.985969539999999</c:v>
                </c:pt>
                <c:pt idx="930">
                  <c:v>36.68781662</c:v>
                </c:pt>
                <c:pt idx="931">
                  <c:v>38.331256869999997</c:v>
                </c:pt>
                <c:pt idx="932">
                  <c:v>39.893741609999999</c:v>
                </c:pt>
                <c:pt idx="933">
                  <c:v>41.210998539999999</c:v>
                </c:pt>
                <c:pt idx="934">
                  <c:v>42.447551730000001</c:v>
                </c:pt>
                <c:pt idx="935">
                  <c:v>43.51292419</c:v>
                </c:pt>
                <c:pt idx="936">
                  <c:v>44.348003390000002</c:v>
                </c:pt>
                <c:pt idx="937">
                  <c:v>45.039249419999997</c:v>
                </c:pt>
                <c:pt idx="938">
                  <c:v>45.553279879999998</c:v>
                </c:pt>
                <c:pt idx="939">
                  <c:v>45.889560699999997</c:v>
                </c:pt>
                <c:pt idx="940">
                  <c:v>46.070690159999998</c:v>
                </c:pt>
                <c:pt idx="941">
                  <c:v>46.067665099999999</c:v>
                </c:pt>
                <c:pt idx="942">
                  <c:v>45.913032530000002</c:v>
                </c:pt>
                <c:pt idx="943">
                  <c:v>45.618389129999997</c:v>
                </c:pt>
                <c:pt idx="944">
                  <c:v>45.157653809999999</c:v>
                </c:pt>
                <c:pt idx="945">
                  <c:v>44.578628539999997</c:v>
                </c:pt>
                <c:pt idx="946">
                  <c:v>43.873188020000001</c:v>
                </c:pt>
                <c:pt idx="947">
                  <c:v>43.02623749</c:v>
                </c:pt>
                <c:pt idx="948">
                  <c:v>42.075775149999998</c:v>
                </c:pt>
                <c:pt idx="949">
                  <c:v>41.049041750000001</c:v>
                </c:pt>
                <c:pt idx="950">
                  <c:v>39.894062040000001</c:v>
                </c:pt>
                <c:pt idx="951">
                  <c:v>38.632965089999999</c:v>
                </c:pt>
                <c:pt idx="952">
                  <c:v>37.353576660000002</c:v>
                </c:pt>
                <c:pt idx="953">
                  <c:v>35.928970339999999</c:v>
                </c:pt>
                <c:pt idx="954">
                  <c:v>34.461208339999999</c:v>
                </c:pt>
                <c:pt idx="955">
                  <c:v>33.010799409999997</c:v>
                </c:pt>
                <c:pt idx="956">
                  <c:v>31.483343120000001</c:v>
                </c:pt>
                <c:pt idx="957">
                  <c:v>29.925329210000001</c:v>
                </c:pt>
                <c:pt idx="958">
                  <c:v>28.374290469999998</c:v>
                </c:pt>
                <c:pt idx="959">
                  <c:v>26.801820759999998</c:v>
                </c:pt>
                <c:pt idx="960">
                  <c:v>25.214878079999998</c:v>
                </c:pt>
                <c:pt idx="961">
                  <c:v>23.711502079999999</c:v>
                </c:pt>
                <c:pt idx="962">
                  <c:v>22.215484620000002</c:v>
                </c:pt>
                <c:pt idx="963">
                  <c:v>20.728979110000001</c:v>
                </c:pt>
                <c:pt idx="964">
                  <c:v>19.340152740000001</c:v>
                </c:pt>
                <c:pt idx="965">
                  <c:v>17.94064522</c:v>
                </c:pt>
                <c:pt idx="966">
                  <c:v>16.65539742</c:v>
                </c:pt>
                <c:pt idx="967">
                  <c:v>15.417124749999999</c:v>
                </c:pt>
                <c:pt idx="968">
                  <c:v>14.28291321</c:v>
                </c:pt>
                <c:pt idx="969">
                  <c:v>13.198707580000001</c:v>
                </c:pt>
                <c:pt idx="970">
                  <c:v>12.191308980000001</c:v>
                </c:pt>
                <c:pt idx="971">
                  <c:v>11.29516697</c:v>
                </c:pt>
                <c:pt idx="972">
                  <c:v>10.4389143</c:v>
                </c:pt>
                <c:pt idx="973">
                  <c:v>9.670651436</c:v>
                </c:pt>
                <c:pt idx="974">
                  <c:v>9.0094184879999997</c:v>
                </c:pt>
                <c:pt idx="975">
                  <c:v>8.4070835109999997</c:v>
                </c:pt>
                <c:pt idx="976">
                  <c:v>7.8676371569999999</c:v>
                </c:pt>
                <c:pt idx="977">
                  <c:v>7.4091153140000001</c:v>
                </c:pt>
                <c:pt idx="978">
                  <c:v>7.0061473850000002</c:v>
                </c:pt>
                <c:pt idx="979">
                  <c:v>6.652846813</c:v>
                </c:pt>
                <c:pt idx="980">
                  <c:v>6.3623971939999997</c:v>
                </c:pt>
                <c:pt idx="981">
                  <c:v>6.1187114720000002</c:v>
                </c:pt>
                <c:pt idx="982">
                  <c:v>5.906376839</c:v>
                </c:pt>
                <c:pt idx="983">
                  <c:v>5.7294383050000004</c:v>
                </c:pt>
                <c:pt idx="984">
                  <c:v>5.5890893940000002</c:v>
                </c:pt>
                <c:pt idx="985">
                  <c:v>5.4647879599999998</c:v>
                </c:pt>
                <c:pt idx="986">
                  <c:v>5.3657875060000002</c:v>
                </c:pt>
                <c:pt idx="987">
                  <c:v>5.2745223049999996</c:v>
                </c:pt>
                <c:pt idx="988">
                  <c:v>5.1912488940000001</c:v>
                </c:pt>
                <c:pt idx="989">
                  <c:v>5.1195850370000002</c:v>
                </c:pt>
                <c:pt idx="990">
                  <c:v>5.0533776279999998</c:v>
                </c:pt>
                <c:pt idx="991">
                  <c:v>4.9915051459999997</c:v>
                </c:pt>
                <c:pt idx="992">
                  <c:v>4.9213042260000002</c:v>
                </c:pt>
                <c:pt idx="993">
                  <c:v>4.8614230159999998</c:v>
                </c:pt>
                <c:pt idx="994">
                  <c:v>4.7841062550000002</c:v>
                </c:pt>
                <c:pt idx="995">
                  <c:v>4.716833115</c:v>
                </c:pt>
                <c:pt idx="996">
                  <c:v>4.6330428120000002</c:v>
                </c:pt>
                <c:pt idx="997">
                  <c:v>4.5519647599999997</c:v>
                </c:pt>
                <c:pt idx="998">
                  <c:v>4.4605822560000004</c:v>
                </c:pt>
                <c:pt idx="999">
                  <c:v>4.3686208720000002</c:v>
                </c:pt>
                <c:pt idx="1000">
                  <c:v>4.2697477340000001</c:v>
                </c:pt>
                <c:pt idx="1001">
                  <c:v>4.1659531589999999</c:v>
                </c:pt>
                <c:pt idx="1002">
                  <c:v>4.0578899379999998</c:v>
                </c:pt>
                <c:pt idx="1003">
                  <c:v>3.9435286519999999</c:v>
                </c:pt>
                <c:pt idx="1004">
                  <c:v>3.8233139509999998</c:v>
                </c:pt>
                <c:pt idx="1005">
                  <c:v>3.7034063339999999</c:v>
                </c:pt>
                <c:pt idx="1006">
                  <c:v>3.5808525090000001</c:v>
                </c:pt>
                <c:pt idx="1007">
                  <c:v>3.4520752429999999</c:v>
                </c:pt>
                <c:pt idx="1008">
                  <c:v>3.3250577450000001</c:v>
                </c:pt>
                <c:pt idx="1009">
                  <c:v>3.1971645359999998</c:v>
                </c:pt>
                <c:pt idx="1010">
                  <c:v>3.056403875</c:v>
                </c:pt>
                <c:pt idx="1011">
                  <c:v>2.9145588870000001</c:v>
                </c:pt>
                <c:pt idx="1012">
                  <c:v>2.78411293</c:v>
                </c:pt>
                <c:pt idx="1013">
                  <c:v>2.64391613</c:v>
                </c:pt>
                <c:pt idx="1014">
                  <c:v>2.5044429300000002</c:v>
                </c:pt>
                <c:pt idx="1015">
                  <c:v>2.3639130590000001</c:v>
                </c:pt>
                <c:pt idx="1016">
                  <c:v>2.2388360500000002</c:v>
                </c:pt>
                <c:pt idx="1017">
                  <c:v>2.1027824879999999</c:v>
                </c:pt>
                <c:pt idx="1018">
                  <c:v>1.9841229920000001</c:v>
                </c:pt>
                <c:pt idx="1019">
                  <c:v>1.8598946329999999</c:v>
                </c:pt>
                <c:pt idx="1020">
                  <c:v>1.7392655610000001</c:v>
                </c:pt>
                <c:pt idx="1021">
                  <c:v>1.6336493489999999</c:v>
                </c:pt>
                <c:pt idx="1022">
                  <c:v>1.528553128</c:v>
                </c:pt>
                <c:pt idx="1023">
                  <c:v>1.431565642</c:v>
                </c:pt>
                <c:pt idx="1024">
                  <c:v>1.352572203</c:v>
                </c:pt>
                <c:pt idx="1025">
                  <c:v>1.28296721</c:v>
                </c:pt>
                <c:pt idx="1026">
                  <c:v>1.2216877939999999</c:v>
                </c:pt>
                <c:pt idx="1027">
                  <c:v>1.1770226960000001</c:v>
                </c:pt>
                <c:pt idx="1028">
                  <c:v>1.149481177</c:v>
                </c:pt>
                <c:pt idx="1029">
                  <c:v>1.127522707</c:v>
                </c:pt>
                <c:pt idx="1030">
                  <c:v>1.1353647710000001</c:v>
                </c:pt>
                <c:pt idx="1031">
                  <c:v>1.162337422</c:v>
                </c:pt>
                <c:pt idx="1032">
                  <c:v>1.203954816</c:v>
                </c:pt>
                <c:pt idx="1033">
                  <c:v>1.2750021220000001</c:v>
                </c:pt>
                <c:pt idx="1034">
                  <c:v>1.367116094</c:v>
                </c:pt>
                <c:pt idx="1035">
                  <c:v>1.4894657140000001</c:v>
                </c:pt>
                <c:pt idx="1036">
                  <c:v>1.631374836</c:v>
                </c:pt>
                <c:pt idx="1037">
                  <c:v>1.792437077</c:v>
                </c:pt>
                <c:pt idx="1038">
                  <c:v>1.9839376209999999</c:v>
                </c:pt>
                <c:pt idx="1039">
                  <c:v>2.1999127860000001</c:v>
                </c:pt>
                <c:pt idx="1040">
                  <c:v>2.442060471</c:v>
                </c:pt>
                <c:pt idx="1041">
                  <c:v>2.7076954839999998</c:v>
                </c:pt>
                <c:pt idx="1042">
                  <c:v>3.0145752429999999</c:v>
                </c:pt>
                <c:pt idx="1043">
                  <c:v>3.3596165180000002</c:v>
                </c:pt>
                <c:pt idx="1044">
                  <c:v>3.7186908719999998</c:v>
                </c:pt>
                <c:pt idx="1045">
                  <c:v>4.1165080070000002</c:v>
                </c:pt>
                <c:pt idx="1046">
                  <c:v>4.5425734520000001</c:v>
                </c:pt>
                <c:pt idx="1047">
                  <c:v>4.9800591470000004</c:v>
                </c:pt>
                <c:pt idx="1048">
                  <c:v>5.4671540260000002</c:v>
                </c:pt>
                <c:pt idx="1049">
                  <c:v>5.9485564230000003</c:v>
                </c:pt>
                <c:pt idx="1050">
                  <c:v>6.44120121</c:v>
                </c:pt>
                <c:pt idx="1051">
                  <c:v>6.972391129</c:v>
                </c:pt>
                <c:pt idx="1052">
                  <c:v>7.5084304810000004</c:v>
                </c:pt>
                <c:pt idx="1053">
                  <c:v>8.0570583340000006</c:v>
                </c:pt>
                <c:pt idx="1054">
                  <c:v>8.6128149030000003</c:v>
                </c:pt>
                <c:pt idx="1055">
                  <c:v>9.195076942</c:v>
                </c:pt>
                <c:pt idx="1056">
                  <c:v>9.7517709729999993</c:v>
                </c:pt>
                <c:pt idx="1057">
                  <c:v>10.32106304</c:v>
                </c:pt>
                <c:pt idx="1058">
                  <c:v>10.927626610000001</c:v>
                </c:pt>
                <c:pt idx="1059">
                  <c:v>11.495027540000001</c:v>
                </c:pt>
                <c:pt idx="1060">
                  <c:v>12.056856160000001</c:v>
                </c:pt>
                <c:pt idx="1061">
                  <c:v>12.610028270000001</c:v>
                </c:pt>
                <c:pt idx="1062">
                  <c:v>13.139739990000001</c:v>
                </c:pt>
                <c:pt idx="1063">
                  <c:v>13.6476202</c:v>
                </c:pt>
                <c:pt idx="1064">
                  <c:v>14.14368153</c:v>
                </c:pt>
                <c:pt idx="1065">
                  <c:v>14.63269043</c:v>
                </c:pt>
                <c:pt idx="1066">
                  <c:v>15.06071663</c:v>
                </c:pt>
                <c:pt idx="1067">
                  <c:v>15.50059319</c:v>
                </c:pt>
                <c:pt idx="1068">
                  <c:v>15.89180088</c:v>
                </c:pt>
                <c:pt idx="1069">
                  <c:v>16.240892410000001</c:v>
                </c:pt>
                <c:pt idx="1070">
                  <c:v>16.52170181</c:v>
                </c:pt>
                <c:pt idx="1071">
                  <c:v>16.84584808</c:v>
                </c:pt>
                <c:pt idx="1072">
                  <c:v>17.082513809999998</c:v>
                </c:pt>
                <c:pt idx="1073">
                  <c:v>17.294866559999999</c:v>
                </c:pt>
                <c:pt idx="1074">
                  <c:v>17.432828900000001</c:v>
                </c:pt>
                <c:pt idx="1075">
                  <c:v>17.533210749999999</c:v>
                </c:pt>
                <c:pt idx="1076">
                  <c:v>17.5923996</c:v>
                </c:pt>
                <c:pt idx="1077">
                  <c:v>17.60455322</c:v>
                </c:pt>
                <c:pt idx="1078">
                  <c:v>17.564224240000001</c:v>
                </c:pt>
                <c:pt idx="1079">
                  <c:v>17.477375030000001</c:v>
                </c:pt>
                <c:pt idx="1080">
                  <c:v>17.338033679999999</c:v>
                </c:pt>
                <c:pt idx="1081">
                  <c:v>17.150623320000001</c:v>
                </c:pt>
                <c:pt idx="1082">
                  <c:v>16.92117691</c:v>
                </c:pt>
                <c:pt idx="1083">
                  <c:v>16.646053309999999</c:v>
                </c:pt>
                <c:pt idx="1084">
                  <c:v>16.316968920000001</c:v>
                </c:pt>
                <c:pt idx="1085">
                  <c:v>15.96025848</c:v>
                </c:pt>
                <c:pt idx="1086">
                  <c:v>15.545996669999999</c:v>
                </c:pt>
                <c:pt idx="1087">
                  <c:v>15.09819317</c:v>
                </c:pt>
                <c:pt idx="1088">
                  <c:v>14.64025402</c:v>
                </c:pt>
                <c:pt idx="1089">
                  <c:v>14.12594891</c:v>
                </c:pt>
                <c:pt idx="1090">
                  <c:v>13.59235382</c:v>
                </c:pt>
                <c:pt idx="1091">
                  <c:v>13.05362701</c:v>
                </c:pt>
                <c:pt idx="1092">
                  <c:v>12.47816944</c:v>
                </c:pt>
                <c:pt idx="1093">
                  <c:v>11.888364790000001</c:v>
                </c:pt>
                <c:pt idx="1094">
                  <c:v>11.315646170000001</c:v>
                </c:pt>
                <c:pt idx="1095">
                  <c:v>10.73442936</c:v>
                </c:pt>
                <c:pt idx="1096">
                  <c:v>10.14702606</c:v>
                </c:pt>
                <c:pt idx="1097">
                  <c:v>9.6148147579999996</c:v>
                </c:pt>
                <c:pt idx="1098">
                  <c:v>9.071307182</c:v>
                </c:pt>
                <c:pt idx="1099">
                  <c:v>8.5514249800000002</c:v>
                </c:pt>
                <c:pt idx="1100">
                  <c:v>8.0926733019999997</c:v>
                </c:pt>
                <c:pt idx="1101">
                  <c:v>7.6564626689999997</c:v>
                </c:pt>
                <c:pt idx="1102">
                  <c:v>7.2686223979999998</c:v>
                </c:pt>
                <c:pt idx="1103">
                  <c:v>6.935866356</c:v>
                </c:pt>
                <c:pt idx="1104">
                  <c:v>6.6568794249999996</c:v>
                </c:pt>
                <c:pt idx="1105">
                  <c:v>6.4393811230000004</c:v>
                </c:pt>
                <c:pt idx="1106">
                  <c:v>6.2803769110000003</c:v>
                </c:pt>
                <c:pt idx="1107">
                  <c:v>6.2031435970000004</c:v>
                </c:pt>
                <c:pt idx="1108">
                  <c:v>6.1938328739999999</c:v>
                </c:pt>
                <c:pt idx="1109">
                  <c:v>6.2534503939999997</c:v>
                </c:pt>
                <c:pt idx="1110">
                  <c:v>6.3880033489999999</c:v>
                </c:pt>
                <c:pt idx="1111">
                  <c:v>6.5969681739999997</c:v>
                </c:pt>
                <c:pt idx="1112">
                  <c:v>6.8875403400000001</c:v>
                </c:pt>
                <c:pt idx="1113">
                  <c:v>7.2398586270000003</c:v>
                </c:pt>
                <c:pt idx="1114">
                  <c:v>7.6612224580000001</c:v>
                </c:pt>
                <c:pt idx="1115">
                  <c:v>8.1701641079999998</c:v>
                </c:pt>
                <c:pt idx="1116">
                  <c:v>8.7046146390000008</c:v>
                </c:pt>
                <c:pt idx="1117">
                  <c:v>9.3420963290000003</c:v>
                </c:pt>
                <c:pt idx="1118">
                  <c:v>10.03335094</c:v>
                </c:pt>
                <c:pt idx="1119">
                  <c:v>10.74350929</c:v>
                </c:pt>
                <c:pt idx="1120">
                  <c:v>11.518540379999999</c:v>
                </c:pt>
                <c:pt idx="1121">
                  <c:v>12.334305759999999</c:v>
                </c:pt>
                <c:pt idx="1122">
                  <c:v>13.16593933</c:v>
                </c:pt>
                <c:pt idx="1123">
                  <c:v>14.02596855</c:v>
                </c:pt>
                <c:pt idx="1124">
                  <c:v>14.93305874</c:v>
                </c:pt>
                <c:pt idx="1125">
                  <c:v>15.81604958</c:v>
                </c:pt>
                <c:pt idx="1126">
                  <c:v>16.682155609999999</c:v>
                </c:pt>
                <c:pt idx="1127">
                  <c:v>17.579259870000001</c:v>
                </c:pt>
                <c:pt idx="1128">
                  <c:v>18.470405580000001</c:v>
                </c:pt>
                <c:pt idx="1129">
                  <c:v>19.33230782</c:v>
                </c:pt>
                <c:pt idx="1130">
                  <c:v>20.195907590000001</c:v>
                </c:pt>
                <c:pt idx="1131">
                  <c:v>21.037044529999999</c:v>
                </c:pt>
                <c:pt idx="1132">
                  <c:v>21.812774659999999</c:v>
                </c:pt>
                <c:pt idx="1133">
                  <c:v>22.57325745</c:v>
                </c:pt>
                <c:pt idx="1134">
                  <c:v>23.311800000000002</c:v>
                </c:pt>
                <c:pt idx="1135">
                  <c:v>23.96931648</c:v>
                </c:pt>
                <c:pt idx="1136">
                  <c:v>24.61556435</c:v>
                </c:pt>
                <c:pt idx="1137">
                  <c:v>25.214389799999999</c:v>
                </c:pt>
                <c:pt idx="1138">
                  <c:v>25.748533250000001</c:v>
                </c:pt>
                <c:pt idx="1139">
                  <c:v>26.25904465</c:v>
                </c:pt>
                <c:pt idx="1140">
                  <c:v>26.709539410000001</c:v>
                </c:pt>
                <c:pt idx="1141">
                  <c:v>27.100336070000001</c:v>
                </c:pt>
                <c:pt idx="1142">
                  <c:v>27.44717979</c:v>
                </c:pt>
                <c:pt idx="1143">
                  <c:v>27.75241089</c:v>
                </c:pt>
                <c:pt idx="1144">
                  <c:v>27.995004649999998</c:v>
                </c:pt>
                <c:pt idx="1145">
                  <c:v>28.20934677</c:v>
                </c:pt>
                <c:pt idx="1146">
                  <c:v>28.404689789999999</c:v>
                </c:pt>
                <c:pt idx="1147">
                  <c:v>28.507104869999999</c:v>
                </c:pt>
                <c:pt idx="1148">
                  <c:v>28.590095519999998</c:v>
                </c:pt>
                <c:pt idx="1149">
                  <c:v>28.634870530000001</c:v>
                </c:pt>
                <c:pt idx="1150">
                  <c:v>28.66270828</c:v>
                </c:pt>
                <c:pt idx="1151">
                  <c:v>28.67182159</c:v>
                </c:pt>
                <c:pt idx="1152">
                  <c:v>28.640979770000001</c:v>
                </c:pt>
                <c:pt idx="1153">
                  <c:v>28.568326949999999</c:v>
                </c:pt>
                <c:pt idx="1154">
                  <c:v>28.492620469999999</c:v>
                </c:pt>
                <c:pt idx="1155">
                  <c:v>28.416547779999998</c:v>
                </c:pt>
                <c:pt idx="1156">
                  <c:v>28.3344326</c:v>
                </c:pt>
                <c:pt idx="1157">
                  <c:v>28.239938739999999</c:v>
                </c:pt>
                <c:pt idx="1158">
                  <c:v>28.136058810000002</c:v>
                </c:pt>
                <c:pt idx="1159">
                  <c:v>28.037754060000001</c:v>
                </c:pt>
                <c:pt idx="1160">
                  <c:v>27.958387370000001</c:v>
                </c:pt>
                <c:pt idx="1161">
                  <c:v>27.89546013</c:v>
                </c:pt>
                <c:pt idx="1162">
                  <c:v>27.847543720000001</c:v>
                </c:pt>
                <c:pt idx="1163">
                  <c:v>27.817699430000001</c:v>
                </c:pt>
                <c:pt idx="1164">
                  <c:v>27.79435539</c:v>
                </c:pt>
                <c:pt idx="1165">
                  <c:v>27.82654381</c:v>
                </c:pt>
                <c:pt idx="1166">
                  <c:v>27.886035920000001</c:v>
                </c:pt>
                <c:pt idx="1167">
                  <c:v>27.964031219999999</c:v>
                </c:pt>
                <c:pt idx="1168">
                  <c:v>28.086439129999999</c:v>
                </c:pt>
                <c:pt idx="1169">
                  <c:v>28.245534899999999</c:v>
                </c:pt>
                <c:pt idx="1170">
                  <c:v>28.439596179999999</c:v>
                </c:pt>
                <c:pt idx="1171">
                  <c:v>28.67814255</c:v>
                </c:pt>
                <c:pt idx="1172">
                  <c:v>28.972160339999999</c:v>
                </c:pt>
                <c:pt idx="1173">
                  <c:v>29.27228165</c:v>
                </c:pt>
                <c:pt idx="1174">
                  <c:v>29.642375950000002</c:v>
                </c:pt>
                <c:pt idx="1175">
                  <c:v>30.05263519</c:v>
                </c:pt>
                <c:pt idx="1176">
                  <c:v>30.486961359999999</c:v>
                </c:pt>
                <c:pt idx="1177">
                  <c:v>30.958461759999999</c:v>
                </c:pt>
                <c:pt idx="1178">
                  <c:v>31.477870939999999</c:v>
                </c:pt>
                <c:pt idx="1179">
                  <c:v>32.009014129999997</c:v>
                </c:pt>
                <c:pt idx="1180">
                  <c:v>32.586540220000003</c:v>
                </c:pt>
                <c:pt idx="1181">
                  <c:v>33.209384919999998</c:v>
                </c:pt>
                <c:pt idx="1182">
                  <c:v>33.810173030000001</c:v>
                </c:pt>
                <c:pt idx="1183">
                  <c:v>34.445407869999997</c:v>
                </c:pt>
                <c:pt idx="1184">
                  <c:v>35.132514950000001</c:v>
                </c:pt>
                <c:pt idx="1185">
                  <c:v>35.778270720000002</c:v>
                </c:pt>
                <c:pt idx="1186">
                  <c:v>36.447380070000001</c:v>
                </c:pt>
                <c:pt idx="1187">
                  <c:v>37.11711502</c:v>
                </c:pt>
                <c:pt idx="1188">
                  <c:v>37.857307429999999</c:v>
                </c:pt>
                <c:pt idx="1189">
                  <c:v>38.504783629999999</c:v>
                </c:pt>
                <c:pt idx="1190">
                  <c:v>39.171058649999999</c:v>
                </c:pt>
                <c:pt idx="1191">
                  <c:v>39.816837309999997</c:v>
                </c:pt>
                <c:pt idx="1192">
                  <c:v>40.458366390000002</c:v>
                </c:pt>
                <c:pt idx="1193">
                  <c:v>41.13529587</c:v>
                </c:pt>
                <c:pt idx="1194">
                  <c:v>41.734294890000001</c:v>
                </c:pt>
                <c:pt idx="1195">
                  <c:v>42.282684330000002</c:v>
                </c:pt>
                <c:pt idx="1196">
                  <c:v>42.80531311</c:v>
                </c:pt>
                <c:pt idx="1197">
                  <c:v>43.388160710000001</c:v>
                </c:pt>
                <c:pt idx="1198">
                  <c:v>43.844539640000001</c:v>
                </c:pt>
                <c:pt idx="1199">
                  <c:v>44.278671260000003</c:v>
                </c:pt>
                <c:pt idx="1200">
                  <c:v>44.70756531</c:v>
                </c:pt>
                <c:pt idx="1201">
                  <c:v>45.119113919999997</c:v>
                </c:pt>
                <c:pt idx="1202">
                  <c:v>45.42404938</c:v>
                </c:pt>
                <c:pt idx="1203">
                  <c:v>45.717792510000002</c:v>
                </c:pt>
                <c:pt idx="1204">
                  <c:v>45.980350489999999</c:v>
                </c:pt>
                <c:pt idx="1205">
                  <c:v>46.193550109999997</c:v>
                </c:pt>
                <c:pt idx="1206">
                  <c:v>46.36617279</c:v>
                </c:pt>
                <c:pt idx="1207">
                  <c:v>46.503116609999999</c:v>
                </c:pt>
                <c:pt idx="1208">
                  <c:v>46.570430760000001</c:v>
                </c:pt>
                <c:pt idx="1209">
                  <c:v>46.59797287</c:v>
                </c:pt>
                <c:pt idx="1210">
                  <c:v>46.598522189999997</c:v>
                </c:pt>
                <c:pt idx="1211">
                  <c:v>46.539421079999997</c:v>
                </c:pt>
                <c:pt idx="1212">
                  <c:v>46.426021579999997</c:v>
                </c:pt>
                <c:pt idx="1213">
                  <c:v>46.266704560000001</c:v>
                </c:pt>
                <c:pt idx="1214">
                  <c:v>46.097297670000003</c:v>
                </c:pt>
                <c:pt idx="1215">
                  <c:v>45.859413150000002</c:v>
                </c:pt>
                <c:pt idx="1216">
                  <c:v>45.561779020000003</c:v>
                </c:pt>
                <c:pt idx="1217">
                  <c:v>45.228244779999997</c:v>
                </c:pt>
                <c:pt idx="1218">
                  <c:v>44.8386116</c:v>
                </c:pt>
                <c:pt idx="1219">
                  <c:v>44.414867399999999</c:v>
                </c:pt>
                <c:pt idx="1220">
                  <c:v>43.955986019999997</c:v>
                </c:pt>
                <c:pt idx="1221">
                  <c:v>43.433971409999998</c:v>
                </c:pt>
                <c:pt idx="1222">
                  <c:v>42.862987519999997</c:v>
                </c:pt>
                <c:pt idx="1223">
                  <c:v>42.283256530000003</c:v>
                </c:pt>
                <c:pt idx="1224">
                  <c:v>41.618049620000001</c:v>
                </c:pt>
                <c:pt idx="1225">
                  <c:v>40.933578490000002</c:v>
                </c:pt>
                <c:pt idx="1226">
                  <c:v>40.224563600000003</c:v>
                </c:pt>
                <c:pt idx="1227">
                  <c:v>39.461944580000001</c:v>
                </c:pt>
                <c:pt idx="1228">
                  <c:v>38.643024439999998</c:v>
                </c:pt>
                <c:pt idx="1229">
                  <c:v>37.826488490000003</c:v>
                </c:pt>
                <c:pt idx="1230">
                  <c:v>36.975318909999999</c:v>
                </c:pt>
                <c:pt idx="1231">
                  <c:v>36.040054320000003</c:v>
                </c:pt>
                <c:pt idx="1232">
                  <c:v>35.088748930000001</c:v>
                </c:pt>
                <c:pt idx="1233">
                  <c:v>34.160655980000001</c:v>
                </c:pt>
                <c:pt idx="1234">
                  <c:v>33.172611240000002</c:v>
                </c:pt>
                <c:pt idx="1235">
                  <c:v>32.162212369999999</c:v>
                </c:pt>
                <c:pt idx="1236">
                  <c:v>31.132385249999999</c:v>
                </c:pt>
                <c:pt idx="1237">
                  <c:v>30.091403960000001</c:v>
                </c:pt>
                <c:pt idx="1238">
                  <c:v>29.00666618</c:v>
                </c:pt>
                <c:pt idx="1239">
                  <c:v>27.958620069999998</c:v>
                </c:pt>
                <c:pt idx="1240">
                  <c:v>26.886022570000002</c:v>
                </c:pt>
                <c:pt idx="1241">
                  <c:v>25.78496552</c:v>
                </c:pt>
                <c:pt idx="1242">
                  <c:v>24.710807800000001</c:v>
                </c:pt>
                <c:pt idx="1243">
                  <c:v>23.621314999999999</c:v>
                </c:pt>
                <c:pt idx="1244">
                  <c:v>22.530200959999998</c:v>
                </c:pt>
                <c:pt idx="1245">
                  <c:v>21.453376769999998</c:v>
                </c:pt>
                <c:pt idx="1246">
                  <c:v>20.409130099999999</c:v>
                </c:pt>
                <c:pt idx="1247">
                  <c:v>19.35187912</c:v>
                </c:pt>
                <c:pt idx="1248">
                  <c:v>18.324121479999999</c:v>
                </c:pt>
                <c:pt idx="1249">
                  <c:v>17.343589779999999</c:v>
                </c:pt>
                <c:pt idx="1250">
                  <c:v>16.339403149999999</c:v>
                </c:pt>
                <c:pt idx="1251">
                  <c:v>15.35416698</c:v>
                </c:pt>
                <c:pt idx="1252">
                  <c:v>14.454986570000001</c:v>
                </c:pt>
                <c:pt idx="1253">
                  <c:v>13.555778500000001</c:v>
                </c:pt>
                <c:pt idx="1254">
                  <c:v>12.683084490000001</c:v>
                </c:pt>
                <c:pt idx="1255">
                  <c:v>11.88115311</c:v>
                </c:pt>
                <c:pt idx="1256">
                  <c:v>11.074872969999999</c:v>
                </c:pt>
                <c:pt idx="1257">
                  <c:v>10.29305553</c:v>
                </c:pt>
                <c:pt idx="1258">
                  <c:v>9.5943880079999992</c:v>
                </c:pt>
                <c:pt idx="1259">
                  <c:v>8.9372091289999993</c:v>
                </c:pt>
                <c:pt idx="1260">
                  <c:v>8.2954940799999992</c:v>
                </c:pt>
                <c:pt idx="1261">
                  <c:v>7.7092976569999996</c:v>
                </c:pt>
                <c:pt idx="1262">
                  <c:v>7.1591777800000003</c:v>
                </c:pt>
                <c:pt idx="1263">
                  <c:v>6.6408081049999996</c:v>
                </c:pt>
                <c:pt idx="1264">
                  <c:v>6.1838483809999998</c:v>
                </c:pt>
                <c:pt idx="1265">
                  <c:v>5.7659587859999997</c:v>
                </c:pt>
                <c:pt idx="1266">
                  <c:v>5.3811216350000004</c:v>
                </c:pt>
                <c:pt idx="1267">
                  <c:v>5.0340318679999996</c:v>
                </c:pt>
                <c:pt idx="1268">
                  <c:v>4.7399482730000004</c:v>
                </c:pt>
                <c:pt idx="1269">
                  <c:v>4.4667458529999999</c:v>
                </c:pt>
                <c:pt idx="1270">
                  <c:v>4.2335052490000002</c:v>
                </c:pt>
                <c:pt idx="1271">
                  <c:v>4.0481233599999999</c:v>
                </c:pt>
                <c:pt idx="1272">
                  <c:v>3.8871984479999999</c:v>
                </c:pt>
                <c:pt idx="1273">
                  <c:v>3.7608332629999999</c:v>
                </c:pt>
                <c:pt idx="1274">
                  <c:v>3.670345545</c:v>
                </c:pt>
                <c:pt idx="1275">
                  <c:v>3.6041193009999999</c:v>
                </c:pt>
                <c:pt idx="1276">
                  <c:v>3.5681822300000001</c:v>
                </c:pt>
                <c:pt idx="1277">
                  <c:v>3.5586447720000001</c:v>
                </c:pt>
                <c:pt idx="1278">
                  <c:v>3.5765500069999998</c:v>
                </c:pt>
                <c:pt idx="1279">
                  <c:v>3.626067162</c:v>
                </c:pt>
                <c:pt idx="1280">
                  <c:v>3.689650774</c:v>
                </c:pt>
                <c:pt idx="1281">
                  <c:v>3.7794935700000001</c:v>
                </c:pt>
                <c:pt idx="1282">
                  <c:v>3.8949179649999999</c:v>
                </c:pt>
                <c:pt idx="1283">
                  <c:v>4.025043964</c:v>
                </c:pt>
                <c:pt idx="1284">
                  <c:v>4.1766242980000001</c:v>
                </c:pt>
                <c:pt idx="1285">
                  <c:v>4.3490004539999996</c:v>
                </c:pt>
                <c:pt idx="1286">
                  <c:v>4.5415091509999996</c:v>
                </c:pt>
                <c:pt idx="1287">
                  <c:v>4.7428045269999997</c:v>
                </c:pt>
                <c:pt idx="1288">
                  <c:v>4.9774479869999997</c:v>
                </c:pt>
                <c:pt idx="1289">
                  <c:v>5.2206649780000003</c:v>
                </c:pt>
                <c:pt idx="1290">
                  <c:v>5.4682478899999998</c:v>
                </c:pt>
                <c:pt idx="1291">
                  <c:v>5.7453589440000004</c:v>
                </c:pt>
                <c:pt idx="1292">
                  <c:v>6.035572052</c:v>
                </c:pt>
                <c:pt idx="1293">
                  <c:v>6.3302354809999999</c:v>
                </c:pt>
                <c:pt idx="1294">
                  <c:v>6.6444053649999999</c:v>
                </c:pt>
                <c:pt idx="1295">
                  <c:v>6.9855957030000004</c:v>
                </c:pt>
                <c:pt idx="1296">
                  <c:v>7.313922882</c:v>
                </c:pt>
                <c:pt idx="1297">
                  <c:v>7.6657662389999999</c:v>
                </c:pt>
                <c:pt idx="1298">
                  <c:v>8.0325813289999992</c:v>
                </c:pt>
                <c:pt idx="1299">
                  <c:v>8.3994960780000003</c:v>
                </c:pt>
                <c:pt idx="1300">
                  <c:v>8.7846269610000007</c:v>
                </c:pt>
                <c:pt idx="1301">
                  <c:v>9.1834859850000008</c:v>
                </c:pt>
                <c:pt idx="1302">
                  <c:v>9.5772018429999992</c:v>
                </c:pt>
                <c:pt idx="1303">
                  <c:v>9.9760522839999997</c:v>
                </c:pt>
                <c:pt idx="1304">
                  <c:v>10.39051342</c:v>
                </c:pt>
                <c:pt idx="1305">
                  <c:v>10.80897236</c:v>
                </c:pt>
                <c:pt idx="1306">
                  <c:v>11.21864223</c:v>
                </c:pt>
                <c:pt idx="1307">
                  <c:v>11.64800739</c:v>
                </c:pt>
                <c:pt idx="1308">
                  <c:v>12.066788669999999</c:v>
                </c:pt>
                <c:pt idx="1309">
                  <c:v>12.47859573</c:v>
                </c:pt>
                <c:pt idx="1310">
                  <c:v>12.900215149999999</c:v>
                </c:pt>
                <c:pt idx="1311">
                  <c:v>13.310400960000001</c:v>
                </c:pt>
                <c:pt idx="1312">
                  <c:v>13.723078729999999</c:v>
                </c:pt>
                <c:pt idx="1313">
                  <c:v>14.123829840000001</c:v>
                </c:pt>
                <c:pt idx="1314">
                  <c:v>14.524374959999999</c:v>
                </c:pt>
                <c:pt idx="1315">
                  <c:v>14.89742279</c:v>
                </c:pt>
                <c:pt idx="1316">
                  <c:v>15.2699213</c:v>
                </c:pt>
                <c:pt idx="1317">
                  <c:v>15.626856800000001</c:v>
                </c:pt>
                <c:pt idx="1318">
                  <c:v>15.96796799</c:v>
                </c:pt>
                <c:pt idx="1319">
                  <c:v>16.29962158</c:v>
                </c:pt>
                <c:pt idx="1320">
                  <c:v>16.617160800000001</c:v>
                </c:pt>
                <c:pt idx="1321">
                  <c:v>16.898178099999999</c:v>
                </c:pt>
                <c:pt idx="1322">
                  <c:v>17.167522429999998</c:v>
                </c:pt>
                <c:pt idx="1323">
                  <c:v>17.419902799999999</c:v>
                </c:pt>
                <c:pt idx="1324">
                  <c:v>17.657171250000001</c:v>
                </c:pt>
                <c:pt idx="1325">
                  <c:v>17.847902300000001</c:v>
                </c:pt>
                <c:pt idx="1326">
                  <c:v>18.037111280000001</c:v>
                </c:pt>
                <c:pt idx="1327">
                  <c:v>18.189277650000001</c:v>
                </c:pt>
                <c:pt idx="1328">
                  <c:v>18.311418530000001</c:v>
                </c:pt>
                <c:pt idx="1329">
                  <c:v>18.40400314</c:v>
                </c:pt>
                <c:pt idx="1330">
                  <c:v>18.490190510000001</c:v>
                </c:pt>
                <c:pt idx="1331">
                  <c:v>18.516048430000001</c:v>
                </c:pt>
                <c:pt idx="1332">
                  <c:v>18.528533939999999</c:v>
                </c:pt>
                <c:pt idx="1333">
                  <c:v>18.5125618</c:v>
                </c:pt>
                <c:pt idx="1334">
                  <c:v>18.458747859999999</c:v>
                </c:pt>
                <c:pt idx="1335">
                  <c:v>18.377508160000001</c:v>
                </c:pt>
                <c:pt idx="1336">
                  <c:v>18.261631009999999</c:v>
                </c:pt>
                <c:pt idx="1337">
                  <c:v>18.12922859</c:v>
                </c:pt>
                <c:pt idx="1338">
                  <c:v>17.94875717</c:v>
                </c:pt>
                <c:pt idx="1339">
                  <c:v>17.735532760000002</c:v>
                </c:pt>
                <c:pt idx="1340">
                  <c:v>17.499298100000001</c:v>
                </c:pt>
                <c:pt idx="1341">
                  <c:v>17.235868450000002</c:v>
                </c:pt>
                <c:pt idx="1342">
                  <c:v>16.93771362</c:v>
                </c:pt>
                <c:pt idx="1343">
                  <c:v>16.61593628</c:v>
                </c:pt>
                <c:pt idx="1344">
                  <c:v>16.272638319999999</c:v>
                </c:pt>
                <c:pt idx="1345">
                  <c:v>15.883763310000001</c:v>
                </c:pt>
                <c:pt idx="1346">
                  <c:v>15.479715349999999</c:v>
                </c:pt>
                <c:pt idx="1347">
                  <c:v>15.071996690000001</c:v>
                </c:pt>
                <c:pt idx="1348">
                  <c:v>14.62298584</c:v>
                </c:pt>
                <c:pt idx="1349">
                  <c:v>14.14865685</c:v>
                </c:pt>
                <c:pt idx="1350">
                  <c:v>13.67693424</c:v>
                </c:pt>
                <c:pt idx="1351">
                  <c:v>13.175307269999999</c:v>
                </c:pt>
                <c:pt idx="1352">
                  <c:v>12.64597034</c:v>
                </c:pt>
                <c:pt idx="1353">
                  <c:v>12.13337231</c:v>
                </c:pt>
                <c:pt idx="1354">
                  <c:v>11.610431670000001</c:v>
                </c:pt>
                <c:pt idx="1355">
                  <c:v>11.056053159999999</c:v>
                </c:pt>
                <c:pt idx="1356">
                  <c:v>10.53297997</c:v>
                </c:pt>
                <c:pt idx="1357">
                  <c:v>9.9844236370000008</c:v>
                </c:pt>
                <c:pt idx="1358">
                  <c:v>9.4350996019999993</c:v>
                </c:pt>
                <c:pt idx="1359">
                  <c:v>8.9141588209999991</c:v>
                </c:pt>
                <c:pt idx="1360">
                  <c:v>8.3937339780000002</c:v>
                </c:pt>
                <c:pt idx="1361">
                  <c:v>7.8882412909999999</c:v>
                </c:pt>
                <c:pt idx="1362">
                  <c:v>7.3973031039999997</c:v>
                </c:pt>
                <c:pt idx="1363">
                  <c:v>6.928761959</c:v>
                </c:pt>
                <c:pt idx="1364">
                  <c:v>6.4680457120000003</c:v>
                </c:pt>
                <c:pt idx="1365">
                  <c:v>6.0378198620000001</c:v>
                </c:pt>
                <c:pt idx="1366">
                  <c:v>5.6493492129999998</c:v>
                </c:pt>
                <c:pt idx="1367">
                  <c:v>5.2761611940000002</c:v>
                </c:pt>
                <c:pt idx="1368">
                  <c:v>4.9434070590000001</c:v>
                </c:pt>
                <c:pt idx="1369">
                  <c:v>4.6554350849999997</c:v>
                </c:pt>
                <c:pt idx="1370">
                  <c:v>4.3865146639999999</c:v>
                </c:pt>
                <c:pt idx="1371">
                  <c:v>4.1584396359999998</c:v>
                </c:pt>
                <c:pt idx="1372">
                  <c:v>3.9859693049999998</c:v>
                </c:pt>
                <c:pt idx="1373">
                  <c:v>3.8460471630000002</c:v>
                </c:pt>
                <c:pt idx="1374">
                  <c:v>3.753724337</c:v>
                </c:pt>
                <c:pt idx="1375">
                  <c:v>3.7081911559999998</c:v>
                </c:pt>
                <c:pt idx="1376">
                  <c:v>3.7011618610000001</c:v>
                </c:pt>
                <c:pt idx="1377">
                  <c:v>3.7525708679999998</c:v>
                </c:pt>
                <c:pt idx="1378">
                  <c:v>3.8437871929999998</c:v>
                </c:pt>
                <c:pt idx="1379">
                  <c:v>3.9772372250000001</c:v>
                </c:pt>
                <c:pt idx="1380">
                  <c:v>4.1613378519999999</c:v>
                </c:pt>
                <c:pt idx="1381">
                  <c:v>4.3917169569999999</c:v>
                </c:pt>
                <c:pt idx="1382">
                  <c:v>4.6582803730000002</c:v>
                </c:pt>
                <c:pt idx="1383">
                  <c:v>4.9800472259999999</c:v>
                </c:pt>
                <c:pt idx="1384">
                  <c:v>5.3378539089999997</c:v>
                </c:pt>
                <c:pt idx="1385">
                  <c:v>5.7183513640000001</c:v>
                </c:pt>
                <c:pt idx="1386">
                  <c:v>6.1537437439999998</c:v>
                </c:pt>
                <c:pt idx="1387">
                  <c:v>6.6170477869999997</c:v>
                </c:pt>
                <c:pt idx="1388">
                  <c:v>7.1073727609999997</c:v>
                </c:pt>
                <c:pt idx="1389">
                  <c:v>7.6275110240000004</c:v>
                </c:pt>
                <c:pt idx="1390">
                  <c:v>8.1884698870000001</c:v>
                </c:pt>
                <c:pt idx="1391">
                  <c:v>8.7437572479999996</c:v>
                </c:pt>
                <c:pt idx="1392">
                  <c:v>9.3271284100000003</c:v>
                </c:pt>
                <c:pt idx="1393">
                  <c:v>9.9485712050000004</c:v>
                </c:pt>
                <c:pt idx="1394">
                  <c:v>10.549418449999999</c:v>
                </c:pt>
                <c:pt idx="1395">
                  <c:v>11.180499080000001</c:v>
                </c:pt>
                <c:pt idx="1396">
                  <c:v>11.827878950000001</c:v>
                </c:pt>
                <c:pt idx="1397">
                  <c:v>12.446421620000001</c:v>
                </c:pt>
                <c:pt idx="1398">
                  <c:v>13.08743763</c:v>
                </c:pt>
                <c:pt idx="1399">
                  <c:v>13.71917915</c:v>
                </c:pt>
                <c:pt idx="1400">
                  <c:v>14.348332409999999</c:v>
                </c:pt>
                <c:pt idx="1401">
                  <c:v>14.949655529999999</c:v>
                </c:pt>
                <c:pt idx="1402">
                  <c:v>15.57286549</c:v>
                </c:pt>
                <c:pt idx="1403">
                  <c:v>16.151325230000001</c:v>
                </c:pt>
                <c:pt idx="1404">
                  <c:v>16.719463350000002</c:v>
                </c:pt>
                <c:pt idx="1405">
                  <c:v>17.267017360000001</c:v>
                </c:pt>
                <c:pt idx="1406">
                  <c:v>17.812547680000002</c:v>
                </c:pt>
                <c:pt idx="1407">
                  <c:v>18.31061935</c:v>
                </c:pt>
                <c:pt idx="1408">
                  <c:v>18.791843409999998</c:v>
                </c:pt>
                <c:pt idx="1409">
                  <c:v>19.264680859999999</c:v>
                </c:pt>
                <c:pt idx="1410">
                  <c:v>19.689325329999999</c:v>
                </c:pt>
                <c:pt idx="1411">
                  <c:v>20.074901579999999</c:v>
                </c:pt>
                <c:pt idx="1412">
                  <c:v>20.448534009999999</c:v>
                </c:pt>
                <c:pt idx="1413">
                  <c:v>20.78943825</c:v>
                </c:pt>
                <c:pt idx="1414">
                  <c:v>21.107660289999998</c:v>
                </c:pt>
                <c:pt idx="1415">
                  <c:v>21.362140660000001</c:v>
                </c:pt>
                <c:pt idx="1416">
                  <c:v>21.6133728</c:v>
                </c:pt>
                <c:pt idx="1417">
                  <c:v>21.82029343</c:v>
                </c:pt>
                <c:pt idx="1418">
                  <c:v>21.986169820000001</c:v>
                </c:pt>
                <c:pt idx="1419">
                  <c:v>22.122837069999999</c:v>
                </c:pt>
                <c:pt idx="1420">
                  <c:v>22.22047615</c:v>
                </c:pt>
                <c:pt idx="1421">
                  <c:v>22.293638229999999</c:v>
                </c:pt>
                <c:pt idx="1422">
                  <c:v>22.32914925</c:v>
                </c:pt>
                <c:pt idx="1423">
                  <c:v>22.32591248</c:v>
                </c:pt>
                <c:pt idx="1424">
                  <c:v>22.288633350000001</c:v>
                </c:pt>
                <c:pt idx="1425">
                  <c:v>22.21608543</c:v>
                </c:pt>
                <c:pt idx="1426">
                  <c:v>22.11470795</c:v>
                </c:pt>
                <c:pt idx="1427">
                  <c:v>21.973648069999999</c:v>
                </c:pt>
                <c:pt idx="1428">
                  <c:v>21.809307100000002</c:v>
                </c:pt>
                <c:pt idx="1429">
                  <c:v>21.610410689999998</c:v>
                </c:pt>
                <c:pt idx="1430">
                  <c:v>21.381916050000001</c:v>
                </c:pt>
                <c:pt idx="1431">
                  <c:v>21.108091349999999</c:v>
                </c:pt>
                <c:pt idx="1432">
                  <c:v>20.828542710000001</c:v>
                </c:pt>
                <c:pt idx="1433">
                  <c:v>20.512601849999999</c:v>
                </c:pt>
                <c:pt idx="1434">
                  <c:v>20.158246989999999</c:v>
                </c:pt>
                <c:pt idx="1435">
                  <c:v>19.789672849999999</c:v>
                </c:pt>
                <c:pt idx="1436">
                  <c:v>19.408823009999999</c:v>
                </c:pt>
                <c:pt idx="1437">
                  <c:v>18.982469559999998</c:v>
                </c:pt>
                <c:pt idx="1438">
                  <c:v>18.551210399999999</c:v>
                </c:pt>
                <c:pt idx="1439">
                  <c:v>18.106353760000001</c:v>
                </c:pt>
                <c:pt idx="1440">
                  <c:v>17.612997060000001</c:v>
                </c:pt>
                <c:pt idx="1441">
                  <c:v>17.121566770000001</c:v>
                </c:pt>
                <c:pt idx="1442">
                  <c:v>16.629747389999999</c:v>
                </c:pt>
                <c:pt idx="1443">
                  <c:v>16.112903589999998</c:v>
                </c:pt>
                <c:pt idx="1444">
                  <c:v>15.592672350000001</c:v>
                </c:pt>
                <c:pt idx="1445">
                  <c:v>15.064914699999999</c:v>
                </c:pt>
                <c:pt idx="1446">
                  <c:v>14.50934601</c:v>
                </c:pt>
                <c:pt idx="1447">
                  <c:v>13.94900417</c:v>
                </c:pt>
                <c:pt idx="1448">
                  <c:v>13.416139599999999</c:v>
                </c:pt>
                <c:pt idx="1449">
                  <c:v>12.86741447</c:v>
                </c:pt>
                <c:pt idx="1450">
                  <c:v>12.288931850000001</c:v>
                </c:pt>
                <c:pt idx="1451">
                  <c:v>11.763709070000001</c:v>
                </c:pt>
                <c:pt idx="1452">
                  <c:v>11.19682598</c:v>
                </c:pt>
                <c:pt idx="1453">
                  <c:v>10.645381929999999</c:v>
                </c:pt>
                <c:pt idx="1454">
                  <c:v>10.133037570000001</c:v>
                </c:pt>
                <c:pt idx="1455">
                  <c:v>9.6170206070000006</c:v>
                </c:pt>
                <c:pt idx="1456">
                  <c:v>9.1022224430000005</c:v>
                </c:pt>
                <c:pt idx="1457">
                  <c:v>8.6262197490000005</c:v>
                </c:pt>
                <c:pt idx="1458">
                  <c:v>8.151138306</c:v>
                </c:pt>
                <c:pt idx="1459">
                  <c:v>7.6906895640000004</c:v>
                </c:pt>
                <c:pt idx="1460">
                  <c:v>7.2599453929999997</c:v>
                </c:pt>
                <c:pt idx="1461">
                  <c:v>6.8495964999999996</c:v>
                </c:pt>
                <c:pt idx="1462">
                  <c:v>6.4528398510000002</c:v>
                </c:pt>
                <c:pt idx="1463">
                  <c:v>6.0945324899999997</c:v>
                </c:pt>
                <c:pt idx="1464">
                  <c:v>5.7571263310000003</c:v>
                </c:pt>
                <c:pt idx="1465">
                  <c:v>5.4325308799999998</c:v>
                </c:pt>
                <c:pt idx="1466">
                  <c:v>5.1288523670000004</c:v>
                </c:pt>
                <c:pt idx="1467">
                  <c:v>4.8620510100000001</c:v>
                </c:pt>
                <c:pt idx="1468">
                  <c:v>4.6207609180000002</c:v>
                </c:pt>
                <c:pt idx="1469">
                  <c:v>4.3980054859999997</c:v>
                </c:pt>
                <c:pt idx="1470">
                  <c:v>4.2143502240000004</c:v>
                </c:pt>
                <c:pt idx="1471">
                  <c:v>4.0441737169999996</c:v>
                </c:pt>
                <c:pt idx="1472">
                  <c:v>3.9027683729999998</c:v>
                </c:pt>
                <c:pt idx="1473">
                  <c:v>3.7934548850000001</c:v>
                </c:pt>
                <c:pt idx="1474">
                  <c:v>3.7074964050000001</c:v>
                </c:pt>
                <c:pt idx="1475">
                  <c:v>3.6508164409999999</c:v>
                </c:pt>
                <c:pt idx="1476">
                  <c:v>3.6160655020000001</c:v>
                </c:pt>
                <c:pt idx="1477">
                  <c:v>3.6016776560000001</c:v>
                </c:pt>
                <c:pt idx="1478">
                  <c:v>3.6065645220000002</c:v>
                </c:pt>
                <c:pt idx="1479">
                  <c:v>3.637025833</c:v>
                </c:pt>
                <c:pt idx="1480">
                  <c:v>3.6802895069999999</c:v>
                </c:pt>
                <c:pt idx="1481">
                  <c:v>3.7501561639999998</c:v>
                </c:pt>
                <c:pt idx="1482">
                  <c:v>3.8263506889999999</c:v>
                </c:pt>
                <c:pt idx="1483">
                  <c:v>3.9163167479999998</c:v>
                </c:pt>
                <c:pt idx="1484">
                  <c:v>4.0276584629999999</c:v>
                </c:pt>
                <c:pt idx="1485">
                  <c:v>4.1522154809999998</c:v>
                </c:pt>
                <c:pt idx="1486">
                  <c:v>4.2837538720000001</c:v>
                </c:pt>
                <c:pt idx="1487">
                  <c:v>4.4275832179999997</c:v>
                </c:pt>
                <c:pt idx="1488">
                  <c:v>4.5806870460000004</c:v>
                </c:pt>
                <c:pt idx="1489">
                  <c:v>4.7183132170000004</c:v>
                </c:pt>
                <c:pt idx="1490">
                  <c:v>4.8746104240000001</c:v>
                </c:pt>
                <c:pt idx="1491">
                  <c:v>5.027645111</c:v>
                </c:pt>
                <c:pt idx="1492">
                  <c:v>5.1814613339999998</c:v>
                </c:pt>
                <c:pt idx="1493">
                  <c:v>5.33616972</c:v>
                </c:pt>
                <c:pt idx="1494">
                  <c:v>5.48132515</c:v>
                </c:pt>
                <c:pt idx="1495">
                  <c:v>5.6110563280000001</c:v>
                </c:pt>
                <c:pt idx="1496">
                  <c:v>5.7451620099999996</c:v>
                </c:pt>
                <c:pt idx="1497">
                  <c:v>5.8729128839999998</c:v>
                </c:pt>
                <c:pt idx="1498">
                  <c:v>5.9864563940000002</c:v>
                </c:pt>
                <c:pt idx="1499">
                  <c:v>6.096730709</c:v>
                </c:pt>
                <c:pt idx="1500">
                  <c:v>6.1979269979999998</c:v>
                </c:pt>
                <c:pt idx="1501">
                  <c:v>6.280418396</c:v>
                </c:pt>
                <c:pt idx="1502">
                  <c:v>6.3547859190000002</c:v>
                </c:pt>
                <c:pt idx="1503">
                  <c:v>6.4157180790000004</c:v>
                </c:pt>
                <c:pt idx="1504">
                  <c:v>6.46813488</c:v>
                </c:pt>
                <c:pt idx="1505">
                  <c:v>6.4979305270000003</c:v>
                </c:pt>
                <c:pt idx="1506">
                  <c:v>6.5148434640000001</c:v>
                </c:pt>
                <c:pt idx="1507">
                  <c:v>6.5153970719999998</c:v>
                </c:pt>
                <c:pt idx="1508">
                  <c:v>6.5066614149999999</c:v>
                </c:pt>
                <c:pt idx="1509">
                  <c:v>6.484682083</c:v>
                </c:pt>
                <c:pt idx="1510">
                  <c:v>6.4413352010000002</c:v>
                </c:pt>
                <c:pt idx="1511">
                  <c:v>6.394293308</c:v>
                </c:pt>
                <c:pt idx="1512">
                  <c:v>6.3311233519999996</c:v>
                </c:pt>
                <c:pt idx="1513">
                  <c:v>6.2582983969999999</c:v>
                </c:pt>
                <c:pt idx="1514">
                  <c:v>6.1721248629999996</c:v>
                </c:pt>
                <c:pt idx="1515">
                  <c:v>6.0701513289999998</c:v>
                </c:pt>
                <c:pt idx="1516">
                  <c:v>5.9471435550000002</c:v>
                </c:pt>
                <c:pt idx="1517">
                  <c:v>5.8213806149999998</c:v>
                </c:pt>
                <c:pt idx="1518">
                  <c:v>5.6714191439999997</c:v>
                </c:pt>
                <c:pt idx="1519">
                  <c:v>5.5079975130000003</c:v>
                </c:pt>
                <c:pt idx="1520">
                  <c:v>5.3359055519999998</c:v>
                </c:pt>
                <c:pt idx="1521">
                  <c:v>5.1477780339999999</c:v>
                </c:pt>
                <c:pt idx="1522">
                  <c:v>4.9402294160000002</c:v>
                </c:pt>
                <c:pt idx="1523">
                  <c:v>4.7330613140000004</c:v>
                </c:pt>
                <c:pt idx="1524">
                  <c:v>4.5370073319999999</c:v>
                </c:pt>
                <c:pt idx="1525">
                  <c:v>4.3368783000000004</c:v>
                </c:pt>
                <c:pt idx="1526">
                  <c:v>4.1343321800000004</c:v>
                </c:pt>
                <c:pt idx="1527">
                  <c:v>3.9450891019999998</c:v>
                </c:pt>
                <c:pt idx="1528">
                  <c:v>3.7534065249999999</c:v>
                </c:pt>
                <c:pt idx="1529">
                  <c:v>3.5657544140000001</c:v>
                </c:pt>
                <c:pt idx="1530">
                  <c:v>3.396079302</c:v>
                </c:pt>
                <c:pt idx="1531">
                  <c:v>3.2171740529999999</c:v>
                </c:pt>
                <c:pt idx="1532">
                  <c:v>3.049430847</c:v>
                </c:pt>
                <c:pt idx="1533">
                  <c:v>2.8962814809999999</c:v>
                </c:pt>
                <c:pt idx="1534">
                  <c:v>2.7350528239999998</c:v>
                </c:pt>
                <c:pt idx="1535">
                  <c:v>2.5771131519999999</c:v>
                </c:pt>
                <c:pt idx="1536">
                  <c:v>2.442019701</c:v>
                </c:pt>
                <c:pt idx="1537">
                  <c:v>2.3062863349999998</c:v>
                </c:pt>
                <c:pt idx="1538">
                  <c:v>2.179940701</c:v>
                </c:pt>
                <c:pt idx="1539">
                  <c:v>2.0800926689999999</c:v>
                </c:pt>
                <c:pt idx="1540">
                  <c:v>1.984065771</c:v>
                </c:pt>
                <c:pt idx="1541">
                  <c:v>1.904489517</c:v>
                </c:pt>
                <c:pt idx="1542">
                  <c:v>1.8450226780000001</c:v>
                </c:pt>
                <c:pt idx="1543">
                  <c:v>1.8026498559999999</c:v>
                </c:pt>
                <c:pt idx="1544">
                  <c:v>1.7760071749999999</c:v>
                </c:pt>
                <c:pt idx="1545">
                  <c:v>1.767087936</c:v>
                </c:pt>
                <c:pt idx="1546">
                  <c:v>1.7796009779999999</c:v>
                </c:pt>
                <c:pt idx="1547">
                  <c:v>1.810719848</c:v>
                </c:pt>
                <c:pt idx="1548">
                  <c:v>1.862230659</c:v>
                </c:pt>
                <c:pt idx="1549">
                  <c:v>1.930259347</c:v>
                </c:pt>
                <c:pt idx="1550">
                  <c:v>2.0284011359999998</c:v>
                </c:pt>
                <c:pt idx="1551">
                  <c:v>2.1445550920000001</c:v>
                </c:pt>
                <c:pt idx="1552">
                  <c:v>2.2770707610000001</c:v>
                </c:pt>
                <c:pt idx="1553">
                  <c:v>2.4300503729999998</c:v>
                </c:pt>
                <c:pt idx="1554">
                  <c:v>2.6042201519999999</c:v>
                </c:pt>
                <c:pt idx="1555">
                  <c:v>2.7902562620000002</c:v>
                </c:pt>
                <c:pt idx="1556">
                  <c:v>2.9999823569999999</c:v>
                </c:pt>
                <c:pt idx="1557">
                  <c:v>3.228998899</c:v>
                </c:pt>
                <c:pt idx="1558">
                  <c:v>3.4628643989999999</c:v>
                </c:pt>
                <c:pt idx="1559">
                  <c:v>3.7227320669999999</c:v>
                </c:pt>
                <c:pt idx="1560">
                  <c:v>3.9863572120000001</c:v>
                </c:pt>
                <c:pt idx="1561">
                  <c:v>4.2556190489999999</c:v>
                </c:pt>
                <c:pt idx="1562">
                  <c:v>4.5419940949999997</c:v>
                </c:pt>
                <c:pt idx="1563">
                  <c:v>4.8442749980000004</c:v>
                </c:pt>
                <c:pt idx="1564">
                  <c:v>5.1603221890000004</c:v>
                </c:pt>
                <c:pt idx="1565">
                  <c:v>5.4755029679999998</c:v>
                </c:pt>
                <c:pt idx="1566">
                  <c:v>5.8102154730000004</c:v>
                </c:pt>
                <c:pt idx="1567">
                  <c:v>6.1495070460000001</c:v>
                </c:pt>
                <c:pt idx="1568">
                  <c:v>6.4851922990000004</c:v>
                </c:pt>
                <c:pt idx="1569">
                  <c:v>6.8370289800000004</c:v>
                </c:pt>
                <c:pt idx="1570">
                  <c:v>7.198537827</c:v>
                </c:pt>
                <c:pt idx="1571">
                  <c:v>7.5500898359999997</c:v>
                </c:pt>
                <c:pt idx="1572">
                  <c:v>7.8935394289999996</c:v>
                </c:pt>
                <c:pt idx="1573">
                  <c:v>8.2592506409999995</c:v>
                </c:pt>
                <c:pt idx="1574">
                  <c:v>8.5902833940000001</c:v>
                </c:pt>
                <c:pt idx="1575">
                  <c:v>8.9271202089999999</c:v>
                </c:pt>
                <c:pt idx="1576">
                  <c:v>9.2747297290000006</c:v>
                </c:pt>
                <c:pt idx="1577">
                  <c:v>9.5945472719999998</c:v>
                </c:pt>
                <c:pt idx="1578">
                  <c:v>9.9169301989999994</c:v>
                </c:pt>
                <c:pt idx="1579">
                  <c:v>10.227481839999999</c:v>
                </c:pt>
                <c:pt idx="1580">
                  <c:v>10.512272830000001</c:v>
                </c:pt>
                <c:pt idx="1581">
                  <c:v>10.788452149999999</c:v>
                </c:pt>
                <c:pt idx="1582">
                  <c:v>11.067052840000001</c:v>
                </c:pt>
                <c:pt idx="1583">
                  <c:v>11.335286139999999</c:v>
                </c:pt>
                <c:pt idx="1584">
                  <c:v>11.582168579999999</c:v>
                </c:pt>
                <c:pt idx="1585">
                  <c:v>11.81998634</c:v>
                </c:pt>
                <c:pt idx="1586">
                  <c:v>12.046937939999999</c:v>
                </c:pt>
                <c:pt idx="1587">
                  <c:v>12.249686240000001</c:v>
                </c:pt>
                <c:pt idx="1588">
                  <c:v>12.43719578</c:v>
                </c:pt>
                <c:pt idx="1589">
                  <c:v>12.60883999</c:v>
                </c:pt>
                <c:pt idx="1590">
                  <c:v>12.761330600000001</c:v>
                </c:pt>
                <c:pt idx="1591">
                  <c:v>12.90201092</c:v>
                </c:pt>
                <c:pt idx="1592">
                  <c:v>13.025032039999999</c:v>
                </c:pt>
                <c:pt idx="1593">
                  <c:v>13.123278620000001</c:v>
                </c:pt>
                <c:pt idx="1594">
                  <c:v>13.196908949999999</c:v>
                </c:pt>
                <c:pt idx="1595">
                  <c:v>13.26303291</c:v>
                </c:pt>
                <c:pt idx="1596">
                  <c:v>13.301287650000001</c:v>
                </c:pt>
                <c:pt idx="1597">
                  <c:v>13.32717705</c:v>
                </c:pt>
                <c:pt idx="1598">
                  <c:v>13.3317709</c:v>
                </c:pt>
                <c:pt idx="1599">
                  <c:v>13.32049084</c:v>
                </c:pt>
                <c:pt idx="1600">
                  <c:v>13.28604412</c:v>
                </c:pt>
                <c:pt idx="1601">
                  <c:v>13.232959749999999</c:v>
                </c:pt>
                <c:pt idx="1602">
                  <c:v>13.169372559999999</c:v>
                </c:pt>
                <c:pt idx="1603">
                  <c:v>13.076993939999999</c:v>
                </c:pt>
                <c:pt idx="1604">
                  <c:v>12.97452736</c:v>
                </c:pt>
                <c:pt idx="1605">
                  <c:v>12.85242176</c:v>
                </c:pt>
                <c:pt idx="1606">
                  <c:v>12.730331420000001</c:v>
                </c:pt>
                <c:pt idx="1607">
                  <c:v>12.570894239999999</c:v>
                </c:pt>
                <c:pt idx="1608">
                  <c:v>12.40139961</c:v>
                </c:pt>
                <c:pt idx="1609">
                  <c:v>12.22090721</c:v>
                </c:pt>
                <c:pt idx="1610">
                  <c:v>12.02889824</c:v>
                </c:pt>
                <c:pt idx="1611">
                  <c:v>11.81895828</c:v>
                </c:pt>
                <c:pt idx="1612">
                  <c:v>11.604658130000001</c:v>
                </c:pt>
                <c:pt idx="1613">
                  <c:v>11.377983090000001</c:v>
                </c:pt>
                <c:pt idx="1614">
                  <c:v>11.135616300000001</c:v>
                </c:pt>
                <c:pt idx="1615">
                  <c:v>10.89272499</c:v>
                </c:pt>
                <c:pt idx="1616">
                  <c:v>10.641314510000001</c:v>
                </c:pt>
                <c:pt idx="1617">
                  <c:v>10.3721981</c:v>
                </c:pt>
                <c:pt idx="1618">
                  <c:v>10.11837482</c:v>
                </c:pt>
                <c:pt idx="1619">
                  <c:v>9.8517093659999997</c:v>
                </c:pt>
                <c:pt idx="1620">
                  <c:v>9.5796060559999994</c:v>
                </c:pt>
                <c:pt idx="1621">
                  <c:v>9.3107986450000002</c:v>
                </c:pt>
                <c:pt idx="1622">
                  <c:v>9.0483140950000003</c:v>
                </c:pt>
                <c:pt idx="1623">
                  <c:v>8.7683763500000005</c:v>
                </c:pt>
                <c:pt idx="1624">
                  <c:v>8.5026369089999996</c:v>
                </c:pt>
                <c:pt idx="1625">
                  <c:v>8.2484655379999996</c:v>
                </c:pt>
                <c:pt idx="1626">
                  <c:v>7.9982628819999997</c:v>
                </c:pt>
                <c:pt idx="1627">
                  <c:v>7.7475414279999999</c:v>
                </c:pt>
                <c:pt idx="1628">
                  <c:v>7.5135650629999997</c:v>
                </c:pt>
                <c:pt idx="1629">
                  <c:v>7.2857775690000004</c:v>
                </c:pt>
                <c:pt idx="1630">
                  <c:v>7.0632276540000003</c:v>
                </c:pt>
                <c:pt idx="1631">
                  <c:v>6.8668222429999997</c:v>
                </c:pt>
                <c:pt idx="1632">
                  <c:v>6.6813154219999999</c:v>
                </c:pt>
                <c:pt idx="1633">
                  <c:v>6.5101752279999996</c:v>
                </c:pt>
                <c:pt idx="1634">
                  <c:v>6.3585953709999998</c:v>
                </c:pt>
                <c:pt idx="1635">
                  <c:v>6.2176771159999999</c:v>
                </c:pt>
                <c:pt idx="1636">
                  <c:v>6.1013536449999997</c:v>
                </c:pt>
                <c:pt idx="1637">
                  <c:v>6.0086097719999998</c:v>
                </c:pt>
                <c:pt idx="1638">
                  <c:v>5.9302577970000003</c:v>
                </c:pt>
                <c:pt idx="1639">
                  <c:v>5.8814821239999997</c:v>
                </c:pt>
                <c:pt idx="1640">
                  <c:v>5.852725983</c:v>
                </c:pt>
                <c:pt idx="1641">
                  <c:v>5.8481669429999998</c:v>
                </c:pt>
                <c:pt idx="1642">
                  <c:v>5.8665604589999996</c:v>
                </c:pt>
                <c:pt idx="1643">
                  <c:v>5.9147791859999996</c:v>
                </c:pt>
                <c:pt idx="1644">
                  <c:v>5.9825415609999997</c:v>
                </c:pt>
                <c:pt idx="1645">
                  <c:v>6.0802946090000001</c:v>
                </c:pt>
                <c:pt idx="1646">
                  <c:v>6.1999840739999996</c:v>
                </c:pt>
                <c:pt idx="1647">
                  <c:v>6.3495779040000002</c:v>
                </c:pt>
                <c:pt idx="1648">
                  <c:v>6.523949623</c:v>
                </c:pt>
                <c:pt idx="1649">
                  <c:v>6.7179975509999998</c:v>
                </c:pt>
                <c:pt idx="1650">
                  <c:v>6.9588460919999999</c:v>
                </c:pt>
                <c:pt idx="1651">
                  <c:v>7.2156085970000001</c:v>
                </c:pt>
                <c:pt idx="1652">
                  <c:v>7.5081720350000003</c:v>
                </c:pt>
                <c:pt idx="1653">
                  <c:v>7.80095005</c:v>
                </c:pt>
                <c:pt idx="1654">
                  <c:v>8.1401681900000007</c:v>
                </c:pt>
                <c:pt idx="1655">
                  <c:v>8.4998207089999998</c:v>
                </c:pt>
                <c:pt idx="1656">
                  <c:v>8.8733987810000006</c:v>
                </c:pt>
                <c:pt idx="1657">
                  <c:v>9.2706251139999996</c:v>
                </c:pt>
                <c:pt idx="1658">
                  <c:v>9.6920309069999995</c:v>
                </c:pt>
                <c:pt idx="1659">
                  <c:v>10.134705540000001</c:v>
                </c:pt>
                <c:pt idx="1660">
                  <c:v>10.58916664</c:v>
                </c:pt>
                <c:pt idx="1661">
                  <c:v>11.07823372</c:v>
                </c:pt>
                <c:pt idx="1662">
                  <c:v>11.57033062</c:v>
                </c:pt>
                <c:pt idx="1663">
                  <c:v>12.073962209999999</c:v>
                </c:pt>
                <c:pt idx="1664">
                  <c:v>12.58606148</c:v>
                </c:pt>
                <c:pt idx="1665">
                  <c:v>13.12339592</c:v>
                </c:pt>
                <c:pt idx="1666">
                  <c:v>13.66943169</c:v>
                </c:pt>
                <c:pt idx="1667">
                  <c:v>14.227499010000001</c:v>
                </c:pt>
                <c:pt idx="1668">
                  <c:v>14.7983923</c:v>
                </c:pt>
                <c:pt idx="1669">
                  <c:v>15.3633337</c:v>
                </c:pt>
                <c:pt idx="1670">
                  <c:v>15.944949149999999</c:v>
                </c:pt>
                <c:pt idx="1671">
                  <c:v>16.53034019</c:v>
                </c:pt>
                <c:pt idx="1672">
                  <c:v>17.09701347</c:v>
                </c:pt>
                <c:pt idx="1673">
                  <c:v>17.691707610000002</c:v>
                </c:pt>
                <c:pt idx="1674">
                  <c:v>18.303012850000002</c:v>
                </c:pt>
                <c:pt idx="1675">
                  <c:v>18.872026439999999</c:v>
                </c:pt>
                <c:pt idx="1676">
                  <c:v>19.451168060000001</c:v>
                </c:pt>
                <c:pt idx="1677">
                  <c:v>20.042181020000001</c:v>
                </c:pt>
                <c:pt idx="1678">
                  <c:v>20.605489729999999</c:v>
                </c:pt>
                <c:pt idx="1679">
                  <c:v>21.17480278</c:v>
                </c:pt>
                <c:pt idx="1680">
                  <c:v>21.75359344</c:v>
                </c:pt>
                <c:pt idx="1681">
                  <c:v>22.305192949999999</c:v>
                </c:pt>
                <c:pt idx="1682">
                  <c:v>22.839736940000002</c:v>
                </c:pt>
                <c:pt idx="1683">
                  <c:v>23.385887149999999</c:v>
                </c:pt>
                <c:pt idx="1684">
                  <c:v>23.907957079999999</c:v>
                </c:pt>
                <c:pt idx="1685">
                  <c:v>24.410558699999999</c:v>
                </c:pt>
                <c:pt idx="1686">
                  <c:v>24.923860550000001</c:v>
                </c:pt>
                <c:pt idx="1687">
                  <c:v>25.42533302</c:v>
                </c:pt>
                <c:pt idx="1688">
                  <c:v>25.883394240000001</c:v>
                </c:pt>
                <c:pt idx="1689">
                  <c:v>26.35140419</c:v>
                </c:pt>
                <c:pt idx="1690">
                  <c:v>26.807748790000002</c:v>
                </c:pt>
                <c:pt idx="1691">
                  <c:v>27.220853810000001</c:v>
                </c:pt>
                <c:pt idx="1692">
                  <c:v>27.652317050000001</c:v>
                </c:pt>
                <c:pt idx="1693">
                  <c:v>28.064817430000002</c:v>
                </c:pt>
                <c:pt idx="1694">
                  <c:v>28.430164340000001</c:v>
                </c:pt>
                <c:pt idx="1695">
                  <c:v>28.81423187</c:v>
                </c:pt>
                <c:pt idx="1696">
                  <c:v>29.17201614</c:v>
                </c:pt>
                <c:pt idx="1697">
                  <c:v>29.500278470000001</c:v>
                </c:pt>
                <c:pt idx="1698">
                  <c:v>29.801607130000001</c:v>
                </c:pt>
                <c:pt idx="1699">
                  <c:v>30.115711210000001</c:v>
                </c:pt>
                <c:pt idx="1700">
                  <c:v>30.404800420000001</c:v>
                </c:pt>
                <c:pt idx="1701">
                  <c:v>30.659765239999999</c:v>
                </c:pt>
                <c:pt idx="1702">
                  <c:v>30.908912659999999</c:v>
                </c:pt>
                <c:pt idx="1703">
                  <c:v>31.132095339999999</c:v>
                </c:pt>
                <c:pt idx="1704">
                  <c:v>31.345945360000002</c:v>
                </c:pt>
                <c:pt idx="1705">
                  <c:v>31.546804430000002</c:v>
                </c:pt>
                <c:pt idx="1706">
                  <c:v>31.714618680000001</c:v>
                </c:pt>
                <c:pt idx="1707">
                  <c:v>31.875757220000001</c:v>
                </c:pt>
                <c:pt idx="1708">
                  <c:v>32.03404999</c:v>
                </c:pt>
                <c:pt idx="1709">
                  <c:v>32.130676270000002</c:v>
                </c:pt>
                <c:pt idx="1710">
                  <c:v>32.235996249999999</c:v>
                </c:pt>
                <c:pt idx="1711">
                  <c:v>32.345741269999998</c:v>
                </c:pt>
                <c:pt idx="1712">
                  <c:v>32.42392349</c:v>
                </c:pt>
                <c:pt idx="1713">
                  <c:v>32.452239990000002</c:v>
                </c:pt>
                <c:pt idx="1714">
                  <c:v>32.495388030000001</c:v>
                </c:pt>
                <c:pt idx="1715">
                  <c:v>32.529422760000003</c:v>
                </c:pt>
                <c:pt idx="1716">
                  <c:v>32.530681610000002</c:v>
                </c:pt>
                <c:pt idx="1717">
                  <c:v>32.510356899999998</c:v>
                </c:pt>
                <c:pt idx="1718">
                  <c:v>32.480262760000002</c:v>
                </c:pt>
                <c:pt idx="1719">
                  <c:v>32.438434600000001</c:v>
                </c:pt>
                <c:pt idx="1720">
                  <c:v>32.375488279999999</c:v>
                </c:pt>
                <c:pt idx="1721">
                  <c:v>32.304607390000001</c:v>
                </c:pt>
                <c:pt idx="1722">
                  <c:v>32.214298249999999</c:v>
                </c:pt>
                <c:pt idx="1723">
                  <c:v>32.107482910000002</c:v>
                </c:pt>
                <c:pt idx="1724">
                  <c:v>31.98025513</c:v>
                </c:pt>
                <c:pt idx="1725">
                  <c:v>31.840164179999999</c:v>
                </c:pt>
                <c:pt idx="1726">
                  <c:v>31.69791794</c:v>
                </c:pt>
                <c:pt idx="1727">
                  <c:v>31.525171279999999</c:v>
                </c:pt>
                <c:pt idx="1728">
                  <c:v>31.34757042</c:v>
                </c:pt>
                <c:pt idx="1729">
                  <c:v>31.15509415</c:v>
                </c:pt>
                <c:pt idx="1730">
                  <c:v>30.94506836</c:v>
                </c:pt>
                <c:pt idx="1731">
                  <c:v>30.726942059999999</c:v>
                </c:pt>
                <c:pt idx="1732">
                  <c:v>30.505805970000001</c:v>
                </c:pt>
                <c:pt idx="1733">
                  <c:v>30.25599098</c:v>
                </c:pt>
                <c:pt idx="1734">
                  <c:v>30.000209810000001</c:v>
                </c:pt>
                <c:pt idx="1735">
                  <c:v>29.745615010000002</c:v>
                </c:pt>
                <c:pt idx="1736">
                  <c:v>29.46754074</c:v>
                </c:pt>
                <c:pt idx="1737">
                  <c:v>29.175582890000001</c:v>
                </c:pt>
                <c:pt idx="1738">
                  <c:v>28.876981740000002</c:v>
                </c:pt>
                <c:pt idx="1739">
                  <c:v>28.57085228</c:v>
                </c:pt>
                <c:pt idx="1740">
                  <c:v>28.24569893</c:v>
                </c:pt>
                <c:pt idx="1741">
                  <c:v>27.924655909999998</c:v>
                </c:pt>
                <c:pt idx="1742">
                  <c:v>27.593597410000001</c:v>
                </c:pt>
                <c:pt idx="1743">
                  <c:v>27.248741150000001</c:v>
                </c:pt>
                <c:pt idx="1744">
                  <c:v>26.8860302</c:v>
                </c:pt>
                <c:pt idx="1745">
                  <c:v>26.543012619999999</c:v>
                </c:pt>
                <c:pt idx="1746">
                  <c:v>26.181751250000001</c:v>
                </c:pt>
                <c:pt idx="1747">
                  <c:v>25.803348540000002</c:v>
                </c:pt>
                <c:pt idx="1748">
                  <c:v>25.43666077</c:v>
                </c:pt>
                <c:pt idx="1749">
                  <c:v>25.051916120000001</c:v>
                </c:pt>
                <c:pt idx="1750">
                  <c:v>24.663839339999999</c:v>
                </c:pt>
                <c:pt idx="1751">
                  <c:v>24.28954315</c:v>
                </c:pt>
                <c:pt idx="1752">
                  <c:v>23.90059471</c:v>
                </c:pt>
                <c:pt idx="1753">
                  <c:v>23.503559110000001</c:v>
                </c:pt>
                <c:pt idx="1754">
                  <c:v>23.10868645</c:v>
                </c:pt>
                <c:pt idx="1755">
                  <c:v>22.706062320000001</c:v>
                </c:pt>
                <c:pt idx="1756">
                  <c:v>22.304925919999999</c:v>
                </c:pt>
                <c:pt idx="1757">
                  <c:v>21.907714840000001</c:v>
                </c:pt>
                <c:pt idx="1758">
                  <c:v>21.495460510000001</c:v>
                </c:pt>
                <c:pt idx="1759">
                  <c:v>21.104282380000001</c:v>
                </c:pt>
                <c:pt idx="1760">
                  <c:v>20.700960160000001</c:v>
                </c:pt>
                <c:pt idx="1761">
                  <c:v>20.289344790000001</c:v>
                </c:pt>
                <c:pt idx="1762">
                  <c:v>19.901775359999998</c:v>
                </c:pt>
                <c:pt idx="1763">
                  <c:v>19.49340248</c:v>
                </c:pt>
                <c:pt idx="1764">
                  <c:v>19.10269928</c:v>
                </c:pt>
                <c:pt idx="1765">
                  <c:v>18.709157940000001</c:v>
                </c:pt>
                <c:pt idx="1766">
                  <c:v>18.322622299999999</c:v>
                </c:pt>
                <c:pt idx="1767">
                  <c:v>17.947891240000001</c:v>
                </c:pt>
                <c:pt idx="1768">
                  <c:v>17.556261060000001</c:v>
                </c:pt>
                <c:pt idx="1769">
                  <c:v>17.168819429999999</c:v>
                </c:pt>
                <c:pt idx="1770">
                  <c:v>16.81412697</c:v>
                </c:pt>
                <c:pt idx="1771">
                  <c:v>16.445550919999999</c:v>
                </c:pt>
                <c:pt idx="1772">
                  <c:v>16.08415604</c:v>
                </c:pt>
                <c:pt idx="1773">
                  <c:v>15.732878680000001</c:v>
                </c:pt>
                <c:pt idx="1774">
                  <c:v>15.385156630000001</c:v>
                </c:pt>
                <c:pt idx="1775">
                  <c:v>15.02846336</c:v>
                </c:pt>
                <c:pt idx="1776">
                  <c:v>14.695440290000001</c:v>
                </c:pt>
                <c:pt idx="1777">
                  <c:v>14.37983799</c:v>
                </c:pt>
                <c:pt idx="1778">
                  <c:v>14.052431110000001</c:v>
                </c:pt>
                <c:pt idx="1779">
                  <c:v>13.74031448</c:v>
                </c:pt>
                <c:pt idx="1780">
                  <c:v>13.43355942</c:v>
                </c:pt>
                <c:pt idx="1781">
                  <c:v>13.12464142</c:v>
                </c:pt>
                <c:pt idx="1782">
                  <c:v>12.834109310000001</c:v>
                </c:pt>
                <c:pt idx="1783">
                  <c:v>12.55159664</c:v>
                </c:pt>
                <c:pt idx="1784">
                  <c:v>12.28012562</c:v>
                </c:pt>
                <c:pt idx="1785">
                  <c:v>12.00162506</c:v>
                </c:pt>
                <c:pt idx="1786">
                  <c:v>11.749954219999999</c:v>
                </c:pt>
                <c:pt idx="1787">
                  <c:v>11.491840359999999</c:v>
                </c:pt>
                <c:pt idx="1788">
                  <c:v>11.23776627</c:v>
                </c:pt>
                <c:pt idx="1789">
                  <c:v>11.00478363</c:v>
                </c:pt>
                <c:pt idx="1790">
                  <c:v>10.777644159999999</c:v>
                </c:pt>
                <c:pt idx="1791">
                  <c:v>10.54425049</c:v>
                </c:pt>
                <c:pt idx="1792">
                  <c:v>10.3349905</c:v>
                </c:pt>
                <c:pt idx="1793">
                  <c:v>10.12605286</c:v>
                </c:pt>
                <c:pt idx="1794">
                  <c:v>9.9140367509999994</c:v>
                </c:pt>
                <c:pt idx="1795">
                  <c:v>9.7181491849999997</c:v>
                </c:pt>
                <c:pt idx="1796">
                  <c:v>9.5317344669999997</c:v>
                </c:pt>
                <c:pt idx="1797">
                  <c:v>9.3453254700000006</c:v>
                </c:pt>
                <c:pt idx="1798">
                  <c:v>9.1646785739999999</c:v>
                </c:pt>
                <c:pt idx="1799">
                  <c:v>8.9940814969999998</c:v>
                </c:pt>
                <c:pt idx="1800">
                  <c:v>8.8237771990000002</c:v>
                </c:pt>
                <c:pt idx="1801">
                  <c:v>8.6599254610000003</c:v>
                </c:pt>
                <c:pt idx="1802">
                  <c:v>8.5081958770000004</c:v>
                </c:pt>
                <c:pt idx="1803">
                  <c:v>8.3553552629999999</c:v>
                </c:pt>
                <c:pt idx="1804">
                  <c:v>8.2035465240000001</c:v>
                </c:pt>
                <c:pt idx="1805">
                  <c:v>8.0670785899999995</c:v>
                </c:pt>
                <c:pt idx="1806">
                  <c:v>7.9188323020000002</c:v>
                </c:pt>
                <c:pt idx="1807">
                  <c:v>7.7816581730000003</c:v>
                </c:pt>
                <c:pt idx="1808">
                  <c:v>7.6571168900000002</c:v>
                </c:pt>
                <c:pt idx="1809">
                  <c:v>7.5242519379999999</c:v>
                </c:pt>
                <c:pt idx="1810">
                  <c:v>7.3959403039999998</c:v>
                </c:pt>
                <c:pt idx="1811">
                  <c:v>7.2704424860000003</c:v>
                </c:pt>
                <c:pt idx="1812">
                  <c:v>7.147479057</c:v>
                </c:pt>
                <c:pt idx="1813">
                  <c:v>7.0225863459999998</c:v>
                </c:pt>
                <c:pt idx="1814">
                  <c:v>6.9062261579999999</c:v>
                </c:pt>
                <c:pt idx="1815">
                  <c:v>6.7862896920000004</c:v>
                </c:pt>
                <c:pt idx="1816">
                  <c:v>6.6675581929999996</c:v>
                </c:pt>
                <c:pt idx="1817">
                  <c:v>6.5570974350000002</c:v>
                </c:pt>
                <c:pt idx="1818">
                  <c:v>6.4405174260000004</c:v>
                </c:pt>
                <c:pt idx="1819">
                  <c:v>6.3286671639999996</c:v>
                </c:pt>
                <c:pt idx="1820">
                  <c:v>6.2143745419999998</c:v>
                </c:pt>
                <c:pt idx="1821">
                  <c:v>6.1049704550000001</c:v>
                </c:pt>
                <c:pt idx="1822">
                  <c:v>5.9937710759999998</c:v>
                </c:pt>
                <c:pt idx="1823">
                  <c:v>5.8821887970000004</c:v>
                </c:pt>
                <c:pt idx="1824">
                  <c:v>5.7729301450000001</c:v>
                </c:pt>
                <c:pt idx="1825">
                  <c:v>5.6581239700000001</c:v>
                </c:pt>
                <c:pt idx="1826">
                  <c:v>5.5442357060000003</c:v>
                </c:pt>
                <c:pt idx="1827">
                  <c:v>5.4350118639999998</c:v>
                </c:pt>
                <c:pt idx="1828">
                  <c:v>5.3258547780000001</c:v>
                </c:pt>
                <c:pt idx="1829">
                  <c:v>5.211672783</c:v>
                </c:pt>
                <c:pt idx="1830">
                  <c:v>5.1034302709999997</c:v>
                </c:pt>
                <c:pt idx="1831">
                  <c:v>4.989646435</c:v>
                </c:pt>
                <c:pt idx="1832">
                  <c:v>4.8775620460000004</c:v>
                </c:pt>
                <c:pt idx="1833">
                  <c:v>4.7656145099999998</c:v>
                </c:pt>
                <c:pt idx="1834">
                  <c:v>4.6538939480000003</c:v>
                </c:pt>
                <c:pt idx="1835">
                  <c:v>4.5402865410000004</c:v>
                </c:pt>
                <c:pt idx="1836">
                  <c:v>4.4380044940000003</c:v>
                </c:pt>
                <c:pt idx="1837">
                  <c:v>4.3206157679999997</c:v>
                </c:pt>
                <c:pt idx="1838">
                  <c:v>4.2160372730000004</c:v>
                </c:pt>
                <c:pt idx="1839">
                  <c:v>4.1034994129999998</c:v>
                </c:pt>
                <c:pt idx="1840">
                  <c:v>3.9963343139999998</c:v>
                </c:pt>
                <c:pt idx="1841">
                  <c:v>3.8891575340000002</c:v>
                </c:pt>
                <c:pt idx="1842">
                  <c:v>3.778538465</c:v>
                </c:pt>
                <c:pt idx="1843">
                  <c:v>3.6727089880000001</c:v>
                </c:pt>
                <c:pt idx="1844">
                  <c:v>3.567022562</c:v>
                </c:pt>
                <c:pt idx="1845">
                  <c:v>3.4605774880000002</c:v>
                </c:pt>
                <c:pt idx="1846">
                  <c:v>3.35601306</c:v>
                </c:pt>
                <c:pt idx="1847">
                  <c:v>3.2517473699999999</c:v>
                </c:pt>
                <c:pt idx="1848">
                  <c:v>3.1491301059999999</c:v>
                </c:pt>
                <c:pt idx="1849">
                  <c:v>3.0494086739999999</c:v>
                </c:pt>
                <c:pt idx="1850">
                  <c:v>2.9501287939999998</c:v>
                </c:pt>
                <c:pt idx="1851">
                  <c:v>2.848861694</c:v>
                </c:pt>
                <c:pt idx="1852">
                  <c:v>2.7574517730000001</c:v>
                </c:pt>
                <c:pt idx="1853">
                  <c:v>2.6656794549999998</c:v>
                </c:pt>
                <c:pt idx="1854">
                  <c:v>2.5776116849999999</c:v>
                </c:pt>
                <c:pt idx="1855">
                  <c:v>2.4916398530000001</c:v>
                </c:pt>
                <c:pt idx="1856">
                  <c:v>2.4096899029999999</c:v>
                </c:pt>
                <c:pt idx="1857">
                  <c:v>2.3278918270000002</c:v>
                </c:pt>
                <c:pt idx="1858">
                  <c:v>2.2556686400000001</c:v>
                </c:pt>
                <c:pt idx="1859">
                  <c:v>2.1862485409999999</c:v>
                </c:pt>
                <c:pt idx="1860">
                  <c:v>2.119766474</c:v>
                </c:pt>
                <c:pt idx="1861">
                  <c:v>2.0605478289999999</c:v>
                </c:pt>
                <c:pt idx="1862">
                  <c:v>2.0019042489999999</c:v>
                </c:pt>
                <c:pt idx="1863">
                  <c:v>1.946308851</c:v>
                </c:pt>
                <c:pt idx="1864">
                  <c:v>1.8994218110000001</c:v>
                </c:pt>
                <c:pt idx="1865">
                  <c:v>1.8593082430000001</c:v>
                </c:pt>
                <c:pt idx="1866">
                  <c:v>1.819580078</c:v>
                </c:pt>
                <c:pt idx="1867">
                  <c:v>1.7859021429999999</c:v>
                </c:pt>
                <c:pt idx="1868">
                  <c:v>1.7589626309999999</c:v>
                </c:pt>
                <c:pt idx="1869">
                  <c:v>1.733735442</c:v>
                </c:pt>
                <c:pt idx="1870">
                  <c:v>1.718513489</c:v>
                </c:pt>
                <c:pt idx="1871">
                  <c:v>1.703066349</c:v>
                </c:pt>
                <c:pt idx="1872">
                  <c:v>1.6923401360000001</c:v>
                </c:pt>
                <c:pt idx="1873">
                  <c:v>1.6922416689999999</c:v>
                </c:pt>
                <c:pt idx="1874">
                  <c:v>1.6912724969999999</c:v>
                </c:pt>
                <c:pt idx="1875">
                  <c:v>1.6951689720000001</c:v>
                </c:pt>
                <c:pt idx="1876">
                  <c:v>1.70851624</c:v>
                </c:pt>
                <c:pt idx="1877">
                  <c:v>1.720798016</c:v>
                </c:pt>
                <c:pt idx="1878">
                  <c:v>1.742038727</c:v>
                </c:pt>
                <c:pt idx="1879">
                  <c:v>1.763023615</c:v>
                </c:pt>
                <c:pt idx="1880">
                  <c:v>1.793251395</c:v>
                </c:pt>
                <c:pt idx="1881">
                  <c:v>1.8252031799999999</c:v>
                </c:pt>
                <c:pt idx="1882">
                  <c:v>1.864122748</c:v>
                </c:pt>
                <c:pt idx="1883">
                  <c:v>1.9048266410000001</c:v>
                </c:pt>
                <c:pt idx="1884">
                  <c:v>1.9484866860000001</c:v>
                </c:pt>
                <c:pt idx="1885">
                  <c:v>1.9983390569999999</c:v>
                </c:pt>
                <c:pt idx="1886">
                  <c:v>2.049253464</c:v>
                </c:pt>
                <c:pt idx="1887">
                  <c:v>2.1059947010000002</c:v>
                </c:pt>
                <c:pt idx="1888">
                  <c:v>2.1634871960000002</c:v>
                </c:pt>
                <c:pt idx="1889">
                  <c:v>2.2294704909999998</c:v>
                </c:pt>
                <c:pt idx="1890">
                  <c:v>2.294691324</c:v>
                </c:pt>
                <c:pt idx="1891">
                  <c:v>2.359792471</c:v>
                </c:pt>
                <c:pt idx="1892">
                  <c:v>2.4314773079999998</c:v>
                </c:pt>
                <c:pt idx="1893">
                  <c:v>2.5011706349999998</c:v>
                </c:pt>
                <c:pt idx="1894">
                  <c:v>2.5762441159999998</c:v>
                </c:pt>
                <c:pt idx="1895">
                  <c:v>2.656561613</c:v>
                </c:pt>
                <c:pt idx="1896">
                  <c:v>2.735822916</c:v>
                </c:pt>
                <c:pt idx="1897">
                  <c:v>2.8138065339999998</c:v>
                </c:pt>
                <c:pt idx="1898">
                  <c:v>2.896043777</c:v>
                </c:pt>
                <c:pt idx="1899">
                  <c:v>2.9839930529999998</c:v>
                </c:pt>
                <c:pt idx="1900">
                  <c:v>3.0682129859999998</c:v>
                </c:pt>
                <c:pt idx="1901">
                  <c:v>3.154902458</c:v>
                </c:pt>
                <c:pt idx="1902">
                  <c:v>3.2426040170000001</c:v>
                </c:pt>
                <c:pt idx="1903">
                  <c:v>3.3315646650000001</c:v>
                </c:pt>
                <c:pt idx="1904">
                  <c:v>3.419107914</c:v>
                </c:pt>
                <c:pt idx="1905">
                  <c:v>3.5119063850000001</c:v>
                </c:pt>
                <c:pt idx="1906">
                  <c:v>3.597123861</c:v>
                </c:pt>
                <c:pt idx="1907">
                  <c:v>3.685361624</c:v>
                </c:pt>
                <c:pt idx="1908">
                  <c:v>3.7699978349999999</c:v>
                </c:pt>
                <c:pt idx="1909">
                  <c:v>3.8536212440000002</c:v>
                </c:pt>
                <c:pt idx="1910">
                  <c:v>3.93776226</c:v>
                </c:pt>
                <c:pt idx="1911">
                  <c:v>4.0204458240000003</c:v>
                </c:pt>
                <c:pt idx="1912">
                  <c:v>4.0987548829999998</c:v>
                </c:pt>
                <c:pt idx="1913">
                  <c:v>4.1818985939999997</c:v>
                </c:pt>
                <c:pt idx="1914">
                  <c:v>4.2595314980000003</c:v>
                </c:pt>
                <c:pt idx="1915">
                  <c:v>4.3391475679999996</c:v>
                </c:pt>
                <c:pt idx="1916">
                  <c:v>4.4075756070000001</c:v>
                </c:pt>
                <c:pt idx="1917">
                  <c:v>4.4794640540000001</c:v>
                </c:pt>
                <c:pt idx="1918">
                  <c:v>4.5463981630000001</c:v>
                </c:pt>
                <c:pt idx="1919">
                  <c:v>4.6053829190000002</c:v>
                </c:pt>
                <c:pt idx="1920">
                  <c:v>4.6669211390000003</c:v>
                </c:pt>
                <c:pt idx="1921">
                  <c:v>4.7198319440000001</c:v>
                </c:pt>
                <c:pt idx="1922">
                  <c:v>4.7652754780000004</c:v>
                </c:pt>
                <c:pt idx="1923">
                  <c:v>4.8110780719999999</c:v>
                </c:pt>
                <c:pt idx="1924">
                  <c:v>4.8495845790000001</c:v>
                </c:pt>
                <c:pt idx="1925">
                  <c:v>4.8835835459999997</c:v>
                </c:pt>
                <c:pt idx="1926">
                  <c:v>4.9130940440000002</c:v>
                </c:pt>
                <c:pt idx="1927">
                  <c:v>4.9351983070000003</c:v>
                </c:pt>
                <c:pt idx="1928">
                  <c:v>4.9516396519999999</c:v>
                </c:pt>
                <c:pt idx="1929">
                  <c:v>4.9614062309999998</c:v>
                </c:pt>
                <c:pt idx="1930">
                  <c:v>4.9693121910000002</c:v>
                </c:pt>
                <c:pt idx="1931">
                  <c:v>4.9688124660000001</c:v>
                </c:pt>
                <c:pt idx="1932">
                  <c:v>4.9665732379999996</c:v>
                </c:pt>
                <c:pt idx="1933">
                  <c:v>4.9570212360000001</c:v>
                </c:pt>
                <c:pt idx="1934">
                  <c:v>4.9465761180000003</c:v>
                </c:pt>
                <c:pt idx="1935">
                  <c:v>4.9271454810000002</c:v>
                </c:pt>
                <c:pt idx="1936">
                  <c:v>4.9027614589999997</c:v>
                </c:pt>
                <c:pt idx="1937">
                  <c:v>4.8749318119999998</c:v>
                </c:pt>
                <c:pt idx="1938">
                  <c:v>4.8423075679999998</c:v>
                </c:pt>
                <c:pt idx="1939">
                  <c:v>4.8083329199999998</c:v>
                </c:pt>
                <c:pt idx="1940">
                  <c:v>4.7620034220000003</c:v>
                </c:pt>
                <c:pt idx="1941">
                  <c:v>4.7217769619999999</c:v>
                </c:pt>
                <c:pt idx="1942">
                  <c:v>4.669306755</c:v>
                </c:pt>
                <c:pt idx="1943">
                  <c:v>4.6165056230000001</c:v>
                </c:pt>
                <c:pt idx="1944">
                  <c:v>4.5613980290000002</c:v>
                </c:pt>
                <c:pt idx="1945">
                  <c:v>4.4980392460000003</c:v>
                </c:pt>
                <c:pt idx="1946">
                  <c:v>4.4306540490000001</c:v>
                </c:pt>
                <c:pt idx="1947">
                  <c:v>4.3655557629999997</c:v>
                </c:pt>
                <c:pt idx="1948">
                  <c:v>4.2928142549999997</c:v>
                </c:pt>
                <c:pt idx="1949">
                  <c:v>4.2148208619999998</c:v>
                </c:pt>
                <c:pt idx="1950">
                  <c:v>4.140510559</c:v>
                </c:pt>
                <c:pt idx="1951">
                  <c:v>4.0593600270000003</c:v>
                </c:pt>
                <c:pt idx="1952">
                  <c:v>3.969500542</c:v>
                </c:pt>
                <c:pt idx="1953">
                  <c:v>3.8875136380000002</c:v>
                </c:pt>
                <c:pt idx="1954">
                  <c:v>3.8038499360000002</c:v>
                </c:pt>
                <c:pt idx="1955">
                  <c:v>3.713283777</c:v>
                </c:pt>
                <c:pt idx="1956">
                  <c:v>3.6262385849999998</c:v>
                </c:pt>
                <c:pt idx="1957">
                  <c:v>3.534621</c:v>
                </c:pt>
                <c:pt idx="1958">
                  <c:v>3.4398305420000002</c:v>
                </c:pt>
                <c:pt idx="1959">
                  <c:v>3.3486814499999999</c:v>
                </c:pt>
                <c:pt idx="1960">
                  <c:v>3.26437211</c:v>
                </c:pt>
                <c:pt idx="1961">
                  <c:v>3.1714577670000001</c:v>
                </c:pt>
                <c:pt idx="1962">
                  <c:v>3.0823481080000001</c:v>
                </c:pt>
                <c:pt idx="1963">
                  <c:v>2.993952036</c:v>
                </c:pt>
                <c:pt idx="1964">
                  <c:v>2.9047729969999998</c:v>
                </c:pt>
                <c:pt idx="1965">
                  <c:v>2.8202419280000002</c:v>
                </c:pt>
                <c:pt idx="1966">
                  <c:v>2.7389452460000001</c:v>
                </c:pt>
                <c:pt idx="1967">
                  <c:v>2.6569647789999999</c:v>
                </c:pt>
                <c:pt idx="1968">
                  <c:v>2.580218554</c:v>
                </c:pt>
                <c:pt idx="1969">
                  <c:v>2.5106527810000001</c:v>
                </c:pt>
                <c:pt idx="1970">
                  <c:v>2.442778111</c:v>
                </c:pt>
                <c:pt idx="1971">
                  <c:v>2.3757512570000001</c:v>
                </c:pt>
                <c:pt idx="1972">
                  <c:v>2.3172280789999999</c:v>
                </c:pt>
                <c:pt idx="1973">
                  <c:v>2.2643311019999999</c:v>
                </c:pt>
                <c:pt idx="1974">
                  <c:v>2.2157616619999998</c:v>
                </c:pt>
                <c:pt idx="1975">
                  <c:v>2.1735780240000002</c:v>
                </c:pt>
                <c:pt idx="1976">
                  <c:v>2.1395800110000001</c:v>
                </c:pt>
                <c:pt idx="1977">
                  <c:v>2.109246969</c:v>
                </c:pt>
                <c:pt idx="1978">
                  <c:v>2.088007927</c:v>
                </c:pt>
                <c:pt idx="1979">
                  <c:v>2.0720281599999999</c:v>
                </c:pt>
                <c:pt idx="1980">
                  <c:v>2.065649509</c:v>
                </c:pt>
                <c:pt idx="1981">
                  <c:v>2.06946516</c:v>
                </c:pt>
                <c:pt idx="1982">
                  <c:v>2.0802977089999999</c:v>
                </c:pt>
                <c:pt idx="1983">
                  <c:v>2.099392414</c:v>
                </c:pt>
                <c:pt idx="1984">
                  <c:v>2.1294009690000002</c:v>
                </c:pt>
                <c:pt idx="1985">
                  <c:v>2.165474176</c:v>
                </c:pt>
                <c:pt idx="1986">
                  <c:v>2.2149991990000002</c:v>
                </c:pt>
                <c:pt idx="1987">
                  <c:v>2.2729825969999999</c:v>
                </c:pt>
                <c:pt idx="1988">
                  <c:v>2.3358442780000002</c:v>
                </c:pt>
                <c:pt idx="1989">
                  <c:v>2.4166069029999999</c:v>
                </c:pt>
                <c:pt idx="1990">
                  <c:v>2.5097229479999998</c:v>
                </c:pt>
                <c:pt idx="1991">
                  <c:v>2.6031892299999999</c:v>
                </c:pt>
                <c:pt idx="1992">
                  <c:v>2.7151477339999999</c:v>
                </c:pt>
                <c:pt idx="1993">
                  <c:v>2.8363399509999998</c:v>
                </c:pt>
                <c:pt idx="1994">
                  <c:v>2.970591545</c:v>
                </c:pt>
                <c:pt idx="1995">
                  <c:v>3.1095514299999998</c:v>
                </c:pt>
                <c:pt idx="1996">
                  <c:v>3.27001667</c:v>
                </c:pt>
                <c:pt idx="1997">
                  <c:v>3.4329919819999999</c:v>
                </c:pt>
                <c:pt idx="1998">
                  <c:v>3.6061379910000002</c:v>
                </c:pt>
                <c:pt idx="1999">
                  <c:v>3.796127319</c:v>
                </c:pt>
                <c:pt idx="2000">
                  <c:v>3.9933767320000002</c:v>
                </c:pt>
                <c:pt idx="2001">
                  <c:v>4.1985836030000003</c:v>
                </c:pt>
                <c:pt idx="2002">
                  <c:v>4.4236888890000001</c:v>
                </c:pt>
                <c:pt idx="2003">
                  <c:v>4.6564273829999996</c:v>
                </c:pt>
                <c:pt idx="2004">
                  <c:v>4.8919558529999998</c:v>
                </c:pt>
                <c:pt idx="2005">
                  <c:v>5.144407749</c:v>
                </c:pt>
                <c:pt idx="2006">
                  <c:v>5.412000656</c:v>
                </c:pt>
                <c:pt idx="2007">
                  <c:v>5.6726379390000004</c:v>
                </c:pt>
                <c:pt idx="2008">
                  <c:v>5.9595322609999997</c:v>
                </c:pt>
                <c:pt idx="2009">
                  <c:v>6.254587173</c:v>
                </c:pt>
                <c:pt idx="2010">
                  <c:v>6.5465025900000002</c:v>
                </c:pt>
                <c:pt idx="2011">
                  <c:v>6.8542757029999999</c:v>
                </c:pt>
                <c:pt idx="2012">
                  <c:v>7.1731815340000002</c:v>
                </c:pt>
                <c:pt idx="2013">
                  <c:v>7.4943900110000001</c:v>
                </c:pt>
                <c:pt idx="2014">
                  <c:v>7.8275723460000002</c:v>
                </c:pt>
                <c:pt idx="2015">
                  <c:v>8.170542717</c:v>
                </c:pt>
                <c:pt idx="2016">
                  <c:v>8.5156497959999999</c:v>
                </c:pt>
                <c:pt idx="2017">
                  <c:v>8.8590850830000001</c:v>
                </c:pt>
                <c:pt idx="2018">
                  <c:v>9.2280206679999992</c:v>
                </c:pt>
                <c:pt idx="2019">
                  <c:v>9.5894536969999997</c:v>
                </c:pt>
                <c:pt idx="2020">
                  <c:v>9.958683014</c:v>
                </c:pt>
                <c:pt idx="2021">
                  <c:v>10.33920288</c:v>
                </c:pt>
                <c:pt idx="2022">
                  <c:v>10.72087574</c:v>
                </c:pt>
                <c:pt idx="2023">
                  <c:v>11.101352690000001</c:v>
                </c:pt>
                <c:pt idx="2024">
                  <c:v>11.491521840000001</c:v>
                </c:pt>
                <c:pt idx="2025">
                  <c:v>11.89422607</c:v>
                </c:pt>
                <c:pt idx="2026">
                  <c:v>12.270288470000001</c:v>
                </c:pt>
                <c:pt idx="2027">
                  <c:v>12.68148613</c:v>
                </c:pt>
                <c:pt idx="2028">
                  <c:v>13.087622639999999</c:v>
                </c:pt>
                <c:pt idx="2029">
                  <c:v>13.47970963</c:v>
                </c:pt>
                <c:pt idx="2030">
                  <c:v>13.881535530000001</c:v>
                </c:pt>
                <c:pt idx="2031">
                  <c:v>14.294354439999999</c:v>
                </c:pt>
                <c:pt idx="2032">
                  <c:v>14.69112492</c:v>
                </c:pt>
                <c:pt idx="2033">
                  <c:v>15.090422630000001</c:v>
                </c:pt>
                <c:pt idx="2034">
                  <c:v>15.50008774</c:v>
                </c:pt>
                <c:pt idx="2035">
                  <c:v>15.9153986</c:v>
                </c:pt>
                <c:pt idx="2036">
                  <c:v>16.29810333</c:v>
                </c:pt>
                <c:pt idx="2037">
                  <c:v>16.70918846</c:v>
                </c:pt>
                <c:pt idx="2038">
                  <c:v>17.095153809999999</c:v>
                </c:pt>
                <c:pt idx="2039">
                  <c:v>17.489215850000001</c:v>
                </c:pt>
                <c:pt idx="2040">
                  <c:v>17.887908939999999</c:v>
                </c:pt>
                <c:pt idx="2041">
                  <c:v>18.284162519999999</c:v>
                </c:pt>
                <c:pt idx="2042">
                  <c:v>18.653882979999999</c:v>
                </c:pt>
                <c:pt idx="2043">
                  <c:v>19.04653931</c:v>
                </c:pt>
                <c:pt idx="2044">
                  <c:v>19.411054610000001</c:v>
                </c:pt>
                <c:pt idx="2045">
                  <c:v>19.789093019999999</c:v>
                </c:pt>
                <c:pt idx="2046">
                  <c:v>20.148069379999999</c:v>
                </c:pt>
                <c:pt idx="2047">
                  <c:v>20.534265520000002</c:v>
                </c:pt>
                <c:pt idx="2048">
                  <c:v>20.88267136</c:v>
                </c:pt>
                <c:pt idx="2049">
                  <c:v>21.23920631</c:v>
                </c:pt>
                <c:pt idx="2050">
                  <c:v>21.59397697</c:v>
                </c:pt>
                <c:pt idx="2051">
                  <c:v>21.929246899999999</c:v>
                </c:pt>
                <c:pt idx="2052">
                  <c:v>22.263017649999998</c:v>
                </c:pt>
                <c:pt idx="2053">
                  <c:v>22.605171200000001</c:v>
                </c:pt>
                <c:pt idx="2054">
                  <c:v>22.93134689</c:v>
                </c:pt>
                <c:pt idx="2055">
                  <c:v>23.242013929999999</c:v>
                </c:pt>
                <c:pt idx="2056">
                  <c:v>23.546718599999998</c:v>
                </c:pt>
                <c:pt idx="2057">
                  <c:v>23.844726560000002</c:v>
                </c:pt>
                <c:pt idx="2058">
                  <c:v>24.140041350000001</c:v>
                </c:pt>
                <c:pt idx="2059">
                  <c:v>24.431585309999999</c:v>
                </c:pt>
                <c:pt idx="2060">
                  <c:v>24.718132019999999</c:v>
                </c:pt>
                <c:pt idx="2061">
                  <c:v>24.982028960000001</c:v>
                </c:pt>
                <c:pt idx="2062">
                  <c:v>25.23687172</c:v>
                </c:pt>
                <c:pt idx="2063">
                  <c:v>25.507003780000002</c:v>
                </c:pt>
                <c:pt idx="2064">
                  <c:v>25.730918880000001</c:v>
                </c:pt>
                <c:pt idx="2065">
                  <c:v>25.989398959999999</c:v>
                </c:pt>
                <c:pt idx="2066">
                  <c:v>26.20942307</c:v>
                </c:pt>
                <c:pt idx="2067">
                  <c:v>26.4329052</c:v>
                </c:pt>
                <c:pt idx="2068">
                  <c:v>26.65584183</c:v>
                </c:pt>
                <c:pt idx="2069">
                  <c:v>26.861276629999999</c:v>
                </c:pt>
                <c:pt idx="2070">
                  <c:v>27.0723381</c:v>
                </c:pt>
                <c:pt idx="2071">
                  <c:v>27.2511425</c:v>
                </c:pt>
                <c:pt idx="2072">
                  <c:v>27.445449830000001</c:v>
                </c:pt>
                <c:pt idx="2073">
                  <c:v>27.61904526</c:v>
                </c:pt>
                <c:pt idx="2074">
                  <c:v>27.779901500000001</c:v>
                </c:pt>
                <c:pt idx="2075">
                  <c:v>27.953079219999999</c:v>
                </c:pt>
                <c:pt idx="2076">
                  <c:v>28.09005737</c:v>
                </c:pt>
                <c:pt idx="2077">
                  <c:v>28.231912609999998</c:v>
                </c:pt>
                <c:pt idx="2078">
                  <c:v>28.362277980000002</c:v>
                </c:pt>
                <c:pt idx="2079">
                  <c:v>28.493387219999999</c:v>
                </c:pt>
                <c:pt idx="2080">
                  <c:v>28.60944366</c:v>
                </c:pt>
                <c:pt idx="2081">
                  <c:v>28.719785689999998</c:v>
                </c:pt>
                <c:pt idx="2082">
                  <c:v>28.821622850000001</c:v>
                </c:pt>
                <c:pt idx="2083">
                  <c:v>28.910079960000001</c:v>
                </c:pt>
                <c:pt idx="2084">
                  <c:v>28.981763839999999</c:v>
                </c:pt>
                <c:pt idx="2085">
                  <c:v>29.062479020000001</c:v>
                </c:pt>
                <c:pt idx="2086">
                  <c:v>29.117616649999999</c:v>
                </c:pt>
                <c:pt idx="2087">
                  <c:v>29.175788879999999</c:v>
                </c:pt>
                <c:pt idx="2088">
                  <c:v>29.23040962</c:v>
                </c:pt>
                <c:pt idx="2089">
                  <c:v>29.26229858</c:v>
                </c:pt>
                <c:pt idx="2090">
                  <c:v>29.295276640000001</c:v>
                </c:pt>
                <c:pt idx="2091">
                  <c:v>29.313438420000001</c:v>
                </c:pt>
                <c:pt idx="2092">
                  <c:v>29.33201218</c:v>
                </c:pt>
                <c:pt idx="2093">
                  <c:v>29.349798199999999</c:v>
                </c:pt>
                <c:pt idx="2094">
                  <c:v>29.3564167</c:v>
                </c:pt>
                <c:pt idx="2095">
                  <c:v>29.340585709999999</c:v>
                </c:pt>
                <c:pt idx="2096">
                  <c:v>29.329418180000001</c:v>
                </c:pt>
                <c:pt idx="2097">
                  <c:v>29.310697560000001</c:v>
                </c:pt>
                <c:pt idx="2098">
                  <c:v>29.278064730000001</c:v>
                </c:pt>
                <c:pt idx="2099">
                  <c:v>29.254480359999999</c:v>
                </c:pt>
                <c:pt idx="2100">
                  <c:v>29.210069659999998</c:v>
                </c:pt>
                <c:pt idx="2101">
                  <c:v>29.159021379999999</c:v>
                </c:pt>
                <c:pt idx="2102">
                  <c:v>29.108385089999999</c:v>
                </c:pt>
                <c:pt idx="2103">
                  <c:v>29.054969790000001</c:v>
                </c:pt>
                <c:pt idx="2104">
                  <c:v>28.978055950000002</c:v>
                </c:pt>
                <c:pt idx="2105">
                  <c:v>28.916698459999999</c:v>
                </c:pt>
                <c:pt idx="2106">
                  <c:v>28.818353649999999</c:v>
                </c:pt>
                <c:pt idx="2107">
                  <c:v>28.74395561</c:v>
                </c:pt>
                <c:pt idx="2108">
                  <c:v>28.654113769999999</c:v>
                </c:pt>
                <c:pt idx="2109">
                  <c:v>28.560832980000001</c:v>
                </c:pt>
                <c:pt idx="2110">
                  <c:v>28.448516850000001</c:v>
                </c:pt>
                <c:pt idx="2111">
                  <c:v>28.337875369999999</c:v>
                </c:pt>
                <c:pt idx="2112">
                  <c:v>28.228860860000001</c:v>
                </c:pt>
                <c:pt idx="2113">
                  <c:v>28.108066560000001</c:v>
                </c:pt>
                <c:pt idx="2114">
                  <c:v>27.981067660000001</c:v>
                </c:pt>
                <c:pt idx="2115">
                  <c:v>27.842967989999998</c:v>
                </c:pt>
                <c:pt idx="2116">
                  <c:v>27.71326256</c:v>
                </c:pt>
                <c:pt idx="2117">
                  <c:v>27.566410059999999</c:v>
                </c:pt>
                <c:pt idx="2118">
                  <c:v>27.42978287</c:v>
                </c:pt>
                <c:pt idx="2119">
                  <c:v>27.282711030000002</c:v>
                </c:pt>
                <c:pt idx="2120">
                  <c:v>27.125898360000001</c:v>
                </c:pt>
                <c:pt idx="2121">
                  <c:v>26.978635789999998</c:v>
                </c:pt>
                <c:pt idx="2122">
                  <c:v>26.822408679999999</c:v>
                </c:pt>
                <c:pt idx="2123">
                  <c:v>26.653495790000001</c:v>
                </c:pt>
                <c:pt idx="2124">
                  <c:v>26.500152589999999</c:v>
                </c:pt>
                <c:pt idx="2125">
                  <c:v>26.334444049999998</c:v>
                </c:pt>
                <c:pt idx="2126">
                  <c:v>26.166337970000001</c:v>
                </c:pt>
                <c:pt idx="2127">
                  <c:v>26.006284709999999</c:v>
                </c:pt>
                <c:pt idx="2128">
                  <c:v>25.827165600000001</c:v>
                </c:pt>
                <c:pt idx="2129">
                  <c:v>25.654918670000001</c:v>
                </c:pt>
                <c:pt idx="2130">
                  <c:v>25.484947200000001</c:v>
                </c:pt>
                <c:pt idx="2131">
                  <c:v>25.306085589999999</c:v>
                </c:pt>
                <c:pt idx="2132">
                  <c:v>25.126098630000001</c:v>
                </c:pt>
                <c:pt idx="2133">
                  <c:v>24.95752907</c:v>
                </c:pt>
                <c:pt idx="2134">
                  <c:v>24.77174759</c:v>
                </c:pt>
                <c:pt idx="2135">
                  <c:v>24.58818054</c:v>
                </c:pt>
                <c:pt idx="2136">
                  <c:v>24.408105849999998</c:v>
                </c:pt>
                <c:pt idx="2137">
                  <c:v>24.232044219999999</c:v>
                </c:pt>
                <c:pt idx="2138">
                  <c:v>24.052854539999998</c:v>
                </c:pt>
                <c:pt idx="2139">
                  <c:v>23.864286419999999</c:v>
                </c:pt>
                <c:pt idx="2140">
                  <c:v>23.702270510000002</c:v>
                </c:pt>
                <c:pt idx="2141">
                  <c:v>23.519901279999999</c:v>
                </c:pt>
                <c:pt idx="2142">
                  <c:v>23.339740750000001</c:v>
                </c:pt>
                <c:pt idx="2143">
                  <c:v>23.171283720000002</c:v>
                </c:pt>
                <c:pt idx="2144">
                  <c:v>22.996063230000001</c:v>
                </c:pt>
                <c:pt idx="2145">
                  <c:v>22.821088790000001</c:v>
                </c:pt>
                <c:pt idx="2146">
                  <c:v>22.660039900000001</c:v>
                </c:pt>
                <c:pt idx="2147">
                  <c:v>22.488204960000001</c:v>
                </c:pt>
                <c:pt idx="2148">
                  <c:v>22.319232939999999</c:v>
                </c:pt>
                <c:pt idx="2149">
                  <c:v>22.16781044</c:v>
                </c:pt>
                <c:pt idx="2150">
                  <c:v>22.009889600000001</c:v>
                </c:pt>
                <c:pt idx="2151">
                  <c:v>22.767399999999999</c:v>
                </c:pt>
                <c:pt idx="2152">
                  <c:v>22.652799999999999</c:v>
                </c:pt>
                <c:pt idx="2153">
                  <c:v>22.525099999999998</c:v>
                </c:pt>
                <c:pt idx="2154">
                  <c:v>22.383600000000001</c:v>
                </c:pt>
                <c:pt idx="2155">
                  <c:v>22.228000000000002</c:v>
                </c:pt>
                <c:pt idx="2156">
                  <c:v>22.058800000000002</c:v>
                </c:pt>
                <c:pt idx="2157">
                  <c:v>21.869</c:v>
                </c:pt>
                <c:pt idx="2158">
                  <c:v>21.680700000000002</c:v>
                </c:pt>
                <c:pt idx="2159">
                  <c:v>21.472100000000001</c:v>
                </c:pt>
                <c:pt idx="2160">
                  <c:v>21.241800000000001</c:v>
                </c:pt>
                <c:pt idx="2161">
                  <c:v>20.995200000000001</c:v>
                </c:pt>
                <c:pt idx="2162">
                  <c:v>20.748100000000001</c:v>
                </c:pt>
                <c:pt idx="2163">
                  <c:v>20.473199999999999</c:v>
                </c:pt>
                <c:pt idx="2164">
                  <c:v>20.180599999999998</c:v>
                </c:pt>
                <c:pt idx="2165">
                  <c:v>19.866</c:v>
                </c:pt>
                <c:pt idx="2166">
                  <c:v>19.595300000000002</c:v>
                </c:pt>
                <c:pt idx="2167">
                  <c:v>19.252300000000002</c:v>
                </c:pt>
                <c:pt idx="2168">
                  <c:v>18.895399999999999</c:v>
                </c:pt>
                <c:pt idx="2169">
                  <c:v>18.545400000000001</c:v>
                </c:pt>
                <c:pt idx="2170">
                  <c:v>18.173300000000001</c:v>
                </c:pt>
                <c:pt idx="2171">
                  <c:v>17.776199999999999</c:v>
                </c:pt>
                <c:pt idx="2172">
                  <c:v>17.4071</c:v>
                </c:pt>
                <c:pt idx="2173">
                  <c:v>16.970800000000001</c:v>
                </c:pt>
                <c:pt idx="2174">
                  <c:v>16.536000000000001</c:v>
                </c:pt>
                <c:pt idx="2175">
                  <c:v>16.106300000000001</c:v>
                </c:pt>
                <c:pt idx="2176">
                  <c:v>15.6686</c:v>
                </c:pt>
                <c:pt idx="2177">
                  <c:v>15.2372</c:v>
                </c:pt>
                <c:pt idx="2178">
                  <c:v>14.812900000000001</c:v>
                </c:pt>
                <c:pt idx="2179">
                  <c:v>14.375299999999999</c:v>
                </c:pt>
                <c:pt idx="2180">
                  <c:v>13.9383</c:v>
                </c:pt>
                <c:pt idx="2181">
                  <c:v>13.5581</c:v>
                </c:pt>
                <c:pt idx="2182">
                  <c:v>13.186</c:v>
                </c:pt>
                <c:pt idx="2183">
                  <c:v>12.8222</c:v>
                </c:pt>
                <c:pt idx="2184">
                  <c:v>12.5047</c:v>
                </c:pt>
                <c:pt idx="2185">
                  <c:v>12.219799999999999</c:v>
                </c:pt>
                <c:pt idx="2186">
                  <c:v>11.9472</c:v>
                </c:pt>
                <c:pt idx="2187">
                  <c:v>11.7286</c:v>
                </c:pt>
                <c:pt idx="2188">
                  <c:v>11.5572</c:v>
                </c:pt>
                <c:pt idx="2189">
                  <c:v>11.4155</c:v>
                </c:pt>
                <c:pt idx="2190">
                  <c:v>11.296799999999999</c:v>
                </c:pt>
                <c:pt idx="2191">
                  <c:v>11.241400000000001</c:v>
                </c:pt>
                <c:pt idx="2192">
                  <c:v>11.1983</c:v>
                </c:pt>
                <c:pt idx="2193">
                  <c:v>11.196199999999999</c:v>
                </c:pt>
                <c:pt idx="2194">
                  <c:v>11.252000000000001</c:v>
                </c:pt>
                <c:pt idx="2195">
                  <c:v>11.2919</c:v>
                </c:pt>
                <c:pt idx="2196">
                  <c:v>11.3726</c:v>
                </c:pt>
                <c:pt idx="2197">
                  <c:v>11.4665</c:v>
                </c:pt>
                <c:pt idx="2198">
                  <c:v>11.549799999999999</c:v>
                </c:pt>
                <c:pt idx="2199">
                  <c:v>11.6355</c:v>
                </c:pt>
                <c:pt idx="2200">
                  <c:v>11.7288</c:v>
                </c:pt>
                <c:pt idx="2201">
                  <c:v>11.808400000000001</c:v>
                </c:pt>
                <c:pt idx="2202">
                  <c:v>11.8773</c:v>
                </c:pt>
                <c:pt idx="2203">
                  <c:v>11.9514</c:v>
                </c:pt>
                <c:pt idx="2204">
                  <c:v>12.0206</c:v>
                </c:pt>
                <c:pt idx="2205">
                  <c:v>12.1066</c:v>
                </c:pt>
                <c:pt idx="2206">
                  <c:v>12.1051</c:v>
                </c:pt>
                <c:pt idx="2207">
                  <c:v>12.204599999999999</c:v>
                </c:pt>
                <c:pt idx="2208">
                  <c:v>12.240399999999999</c:v>
                </c:pt>
                <c:pt idx="2209">
                  <c:v>12.2675</c:v>
                </c:pt>
                <c:pt idx="2210">
                  <c:v>12.321099999999999</c:v>
                </c:pt>
                <c:pt idx="2211">
                  <c:v>12.4178</c:v>
                </c:pt>
                <c:pt idx="2212">
                  <c:v>12.467700000000001</c:v>
                </c:pt>
                <c:pt idx="2213">
                  <c:v>12.494400000000001</c:v>
                </c:pt>
                <c:pt idx="2214">
                  <c:v>12.4857</c:v>
                </c:pt>
                <c:pt idx="2215">
                  <c:v>12.540100000000001</c:v>
                </c:pt>
                <c:pt idx="2216">
                  <c:v>12.571099999999999</c:v>
                </c:pt>
                <c:pt idx="2217">
                  <c:v>12.553900000000001</c:v>
                </c:pt>
                <c:pt idx="2218">
                  <c:v>12.5383</c:v>
                </c:pt>
                <c:pt idx="2219">
                  <c:v>12.5046</c:v>
                </c:pt>
                <c:pt idx="2220">
                  <c:v>12.460100000000001</c:v>
                </c:pt>
                <c:pt idx="2221">
                  <c:v>12.393700000000001</c:v>
                </c:pt>
                <c:pt idx="2222">
                  <c:v>12.325699999999999</c:v>
                </c:pt>
                <c:pt idx="2223">
                  <c:v>12.2301</c:v>
                </c:pt>
                <c:pt idx="2224">
                  <c:v>12.107900000000001</c:v>
                </c:pt>
                <c:pt idx="2225">
                  <c:v>11.984</c:v>
                </c:pt>
                <c:pt idx="2226">
                  <c:v>11.786300000000001</c:v>
                </c:pt>
                <c:pt idx="2227">
                  <c:v>11.606</c:v>
                </c:pt>
                <c:pt idx="2228">
                  <c:v>11.415100000000001</c:v>
                </c:pt>
                <c:pt idx="2229">
                  <c:v>11.2127</c:v>
                </c:pt>
                <c:pt idx="2230">
                  <c:v>10.945600000000001</c:v>
                </c:pt>
                <c:pt idx="2231">
                  <c:v>10.678100000000001</c:v>
                </c:pt>
                <c:pt idx="2232">
                  <c:v>10.403499999999999</c:v>
                </c:pt>
                <c:pt idx="2233">
                  <c:v>10.1226</c:v>
                </c:pt>
                <c:pt idx="2234">
                  <c:v>9.8248999999999995</c:v>
                </c:pt>
                <c:pt idx="2235">
                  <c:v>9.5185999999999993</c:v>
                </c:pt>
                <c:pt idx="2236">
                  <c:v>9.1959</c:v>
                </c:pt>
                <c:pt idx="2237">
                  <c:v>8.8773</c:v>
                </c:pt>
                <c:pt idx="2238">
                  <c:v>8.5473999999999997</c:v>
                </c:pt>
                <c:pt idx="2239">
                  <c:v>8.2335999999999991</c:v>
                </c:pt>
                <c:pt idx="2240">
                  <c:v>7.9352</c:v>
                </c:pt>
                <c:pt idx="2241">
                  <c:v>7.6345000000000001</c:v>
                </c:pt>
                <c:pt idx="2242">
                  <c:v>7.3364000000000003</c:v>
                </c:pt>
                <c:pt idx="2243">
                  <c:v>7.0602</c:v>
                </c:pt>
                <c:pt idx="2244">
                  <c:v>6.7930000000000001</c:v>
                </c:pt>
                <c:pt idx="2245">
                  <c:v>6.5464000000000002</c:v>
                </c:pt>
                <c:pt idx="2246">
                  <c:v>6.3026999999999997</c:v>
                </c:pt>
                <c:pt idx="2247">
                  <c:v>6.1013000000000002</c:v>
                </c:pt>
                <c:pt idx="2248">
                  <c:v>5.9184000000000001</c:v>
                </c:pt>
                <c:pt idx="2249">
                  <c:v>5.7572000000000001</c:v>
                </c:pt>
                <c:pt idx="2250">
                  <c:v>5.6147</c:v>
                </c:pt>
                <c:pt idx="2251">
                  <c:v>5.4908000000000001</c:v>
                </c:pt>
                <c:pt idx="2252">
                  <c:v>5.3910999999999998</c:v>
                </c:pt>
                <c:pt idx="2253">
                  <c:v>5.3193999999999999</c:v>
                </c:pt>
                <c:pt idx="2254">
                  <c:v>5.2676999999999996</c:v>
                </c:pt>
                <c:pt idx="2255">
                  <c:v>5.2348999999999997</c:v>
                </c:pt>
                <c:pt idx="2256">
                  <c:v>5.2182000000000004</c:v>
                </c:pt>
                <c:pt idx="2257">
                  <c:v>5.2203999999999997</c:v>
                </c:pt>
                <c:pt idx="2258">
                  <c:v>5.2441000000000004</c:v>
                </c:pt>
                <c:pt idx="2259">
                  <c:v>5.2727000000000004</c:v>
                </c:pt>
                <c:pt idx="2260">
                  <c:v>5.3216000000000001</c:v>
                </c:pt>
                <c:pt idx="2261">
                  <c:v>5.3742000000000001</c:v>
                </c:pt>
                <c:pt idx="2262">
                  <c:v>5.4476000000000004</c:v>
                </c:pt>
                <c:pt idx="2263">
                  <c:v>5.5168999999999997</c:v>
                </c:pt>
                <c:pt idx="2264">
                  <c:v>5.5998000000000001</c:v>
                </c:pt>
                <c:pt idx="2265">
                  <c:v>5.6909000000000001</c:v>
                </c:pt>
                <c:pt idx="2266">
                  <c:v>5.7892000000000001</c:v>
                </c:pt>
                <c:pt idx="2267">
                  <c:v>5.8921000000000001</c:v>
                </c:pt>
                <c:pt idx="2268">
                  <c:v>5.9916</c:v>
                </c:pt>
                <c:pt idx="2269">
                  <c:v>6.0998000000000001</c:v>
                </c:pt>
                <c:pt idx="2270">
                  <c:v>6.2157</c:v>
                </c:pt>
                <c:pt idx="2271">
                  <c:v>6.3285</c:v>
                </c:pt>
                <c:pt idx="2272">
                  <c:v>6.4298000000000002</c:v>
                </c:pt>
                <c:pt idx="2273">
                  <c:v>6.5414000000000003</c:v>
                </c:pt>
                <c:pt idx="2274">
                  <c:v>6.6570999999999998</c:v>
                </c:pt>
                <c:pt idx="2275">
                  <c:v>6.7571000000000003</c:v>
                </c:pt>
                <c:pt idx="2276">
                  <c:v>6.8730000000000002</c:v>
                </c:pt>
                <c:pt idx="2277">
                  <c:v>6.9749999999999996</c:v>
                </c:pt>
                <c:pt idx="2278">
                  <c:v>7.0716000000000001</c:v>
                </c:pt>
                <c:pt idx="2279">
                  <c:v>7.1696</c:v>
                </c:pt>
                <c:pt idx="2280">
                  <c:v>7.2622</c:v>
                </c:pt>
                <c:pt idx="2281">
                  <c:v>7.3495999999999997</c:v>
                </c:pt>
                <c:pt idx="2282">
                  <c:v>7.4344999999999999</c:v>
                </c:pt>
                <c:pt idx="2283">
                  <c:v>7.5010000000000003</c:v>
                </c:pt>
                <c:pt idx="2284">
                  <c:v>7.5659999999999998</c:v>
                </c:pt>
                <c:pt idx="2285">
                  <c:v>7.6177000000000001</c:v>
                </c:pt>
                <c:pt idx="2286">
                  <c:v>7.6635999999999997</c:v>
                </c:pt>
                <c:pt idx="2287">
                  <c:v>7.7001999999999997</c:v>
                </c:pt>
                <c:pt idx="2288">
                  <c:v>7.7274000000000003</c:v>
                </c:pt>
                <c:pt idx="2289">
                  <c:v>7.7507000000000001</c:v>
                </c:pt>
                <c:pt idx="2290">
                  <c:v>7.7591000000000001</c:v>
                </c:pt>
                <c:pt idx="2291">
                  <c:v>7.7539999999999996</c:v>
                </c:pt>
                <c:pt idx="2292">
                  <c:v>7.7312000000000003</c:v>
                </c:pt>
                <c:pt idx="2293">
                  <c:v>7.7038000000000002</c:v>
                </c:pt>
                <c:pt idx="2294">
                  <c:v>7.6609999999999996</c:v>
                </c:pt>
                <c:pt idx="2295">
                  <c:v>7.6102999999999996</c:v>
                </c:pt>
                <c:pt idx="2296">
                  <c:v>7.5598000000000001</c:v>
                </c:pt>
                <c:pt idx="2297">
                  <c:v>7.4865000000000004</c:v>
                </c:pt>
                <c:pt idx="2298">
                  <c:v>7.3993000000000002</c:v>
                </c:pt>
                <c:pt idx="2299">
                  <c:v>7.3090999999999999</c:v>
                </c:pt>
                <c:pt idx="2300">
                  <c:v>7.2145000000000001</c:v>
                </c:pt>
                <c:pt idx="2301">
                  <c:v>7.1105</c:v>
                </c:pt>
                <c:pt idx="2302">
                  <c:v>6.9859999999999998</c:v>
                </c:pt>
                <c:pt idx="2303">
                  <c:v>6.8583999999999996</c:v>
                </c:pt>
                <c:pt idx="2304">
                  <c:v>6.7308000000000003</c:v>
                </c:pt>
                <c:pt idx="2305">
                  <c:v>6.5938999999999997</c:v>
                </c:pt>
                <c:pt idx="2306">
                  <c:v>6.4520999999999997</c:v>
                </c:pt>
                <c:pt idx="2307">
                  <c:v>6.3060999999999998</c:v>
                </c:pt>
                <c:pt idx="2308">
                  <c:v>6.1494999999999997</c:v>
                </c:pt>
                <c:pt idx="2309">
                  <c:v>5.9873000000000003</c:v>
                </c:pt>
                <c:pt idx="2310">
                  <c:v>5.8285999999999998</c:v>
                </c:pt>
                <c:pt idx="2311">
                  <c:v>5.6707000000000001</c:v>
                </c:pt>
                <c:pt idx="2312">
                  <c:v>5.5076999999999998</c:v>
                </c:pt>
                <c:pt idx="2313">
                  <c:v>5.3383000000000003</c:v>
                </c:pt>
                <c:pt idx="2314">
                  <c:v>5.1677</c:v>
                </c:pt>
                <c:pt idx="2315">
                  <c:v>4.9996</c:v>
                </c:pt>
                <c:pt idx="2316">
                  <c:v>4.8339999999999996</c:v>
                </c:pt>
                <c:pt idx="2317">
                  <c:v>4.6700999999999997</c:v>
                </c:pt>
                <c:pt idx="2318">
                  <c:v>4.4960000000000004</c:v>
                </c:pt>
                <c:pt idx="2319">
                  <c:v>4.3270999999999997</c:v>
                </c:pt>
                <c:pt idx="2320">
                  <c:v>4.1695000000000002</c:v>
                </c:pt>
                <c:pt idx="2321">
                  <c:v>4.0217000000000001</c:v>
                </c:pt>
                <c:pt idx="2322">
                  <c:v>3.8582999999999998</c:v>
                </c:pt>
                <c:pt idx="2323">
                  <c:v>3.6989000000000001</c:v>
                </c:pt>
                <c:pt idx="2324">
                  <c:v>3.5476000000000001</c:v>
                </c:pt>
                <c:pt idx="2325">
                  <c:v>3.3936000000000002</c:v>
                </c:pt>
                <c:pt idx="2326">
                  <c:v>3.2521</c:v>
                </c:pt>
                <c:pt idx="2327">
                  <c:v>3.1192000000000002</c:v>
                </c:pt>
                <c:pt idx="2328">
                  <c:v>2.9883999999999999</c:v>
                </c:pt>
                <c:pt idx="2329">
                  <c:v>2.8660999999999999</c:v>
                </c:pt>
                <c:pt idx="2330">
                  <c:v>2.7418999999999998</c:v>
                </c:pt>
                <c:pt idx="2331">
                  <c:v>2.6215000000000002</c:v>
                </c:pt>
                <c:pt idx="2332">
                  <c:v>2.5148999999999999</c:v>
                </c:pt>
                <c:pt idx="2333">
                  <c:v>2.4167000000000001</c:v>
                </c:pt>
                <c:pt idx="2334">
                  <c:v>2.3256999999999999</c:v>
                </c:pt>
                <c:pt idx="2335">
                  <c:v>2.2343000000000002</c:v>
                </c:pt>
                <c:pt idx="2336">
                  <c:v>2.1448999999999998</c:v>
                </c:pt>
                <c:pt idx="2337">
                  <c:v>2.0745</c:v>
                </c:pt>
                <c:pt idx="2338">
                  <c:v>2.0139</c:v>
                </c:pt>
                <c:pt idx="2339">
                  <c:v>1.9561999999999999</c:v>
                </c:pt>
                <c:pt idx="2340">
                  <c:v>1.9063000000000001</c:v>
                </c:pt>
                <c:pt idx="2341">
                  <c:v>1.8715999999999999</c:v>
                </c:pt>
                <c:pt idx="2342">
                  <c:v>1.8509</c:v>
                </c:pt>
                <c:pt idx="2343">
                  <c:v>1.8333999999999999</c:v>
                </c:pt>
                <c:pt idx="2344">
                  <c:v>1.8205</c:v>
                </c:pt>
                <c:pt idx="2345">
                  <c:v>1.8164</c:v>
                </c:pt>
                <c:pt idx="2346">
                  <c:v>1.8223</c:v>
                </c:pt>
                <c:pt idx="2347">
                  <c:v>1.8474999999999999</c:v>
                </c:pt>
                <c:pt idx="2348">
                  <c:v>1.8772</c:v>
                </c:pt>
                <c:pt idx="2349">
                  <c:v>1.9109</c:v>
                </c:pt>
                <c:pt idx="2350">
                  <c:v>1.9578</c:v>
                </c:pt>
                <c:pt idx="2351">
                  <c:v>2.0144000000000002</c:v>
                </c:pt>
                <c:pt idx="2352">
                  <c:v>2.0777999999999999</c:v>
                </c:pt>
                <c:pt idx="2353">
                  <c:v>2.1467000000000001</c:v>
                </c:pt>
                <c:pt idx="2354">
                  <c:v>2.2244999999999999</c:v>
                </c:pt>
                <c:pt idx="2355">
                  <c:v>2.3121999999999998</c:v>
                </c:pt>
                <c:pt idx="2356">
                  <c:v>2.3961000000000001</c:v>
                </c:pt>
                <c:pt idx="2357">
                  <c:v>2.4876</c:v>
                </c:pt>
                <c:pt idx="2358">
                  <c:v>2.59</c:v>
                </c:pt>
                <c:pt idx="2359">
                  <c:v>2.6968000000000001</c:v>
                </c:pt>
                <c:pt idx="2360">
                  <c:v>2.8010999999999999</c:v>
                </c:pt>
                <c:pt idx="2361">
                  <c:v>2.9140999999999999</c:v>
                </c:pt>
                <c:pt idx="2362">
                  <c:v>3.0381999999999998</c:v>
                </c:pt>
                <c:pt idx="2363">
                  <c:v>3.1589</c:v>
                </c:pt>
                <c:pt idx="2364">
                  <c:v>3.2824</c:v>
                </c:pt>
                <c:pt idx="2365">
                  <c:v>3.4041000000000001</c:v>
                </c:pt>
                <c:pt idx="2366">
                  <c:v>3.5350000000000001</c:v>
                </c:pt>
                <c:pt idx="2367">
                  <c:v>3.6657000000000002</c:v>
                </c:pt>
                <c:pt idx="2368">
                  <c:v>3.7947000000000002</c:v>
                </c:pt>
                <c:pt idx="2369">
                  <c:v>3.9327999999999999</c:v>
                </c:pt>
                <c:pt idx="2370">
                  <c:v>4.0628000000000002</c:v>
                </c:pt>
                <c:pt idx="2371">
                  <c:v>4.1942000000000004</c:v>
                </c:pt>
                <c:pt idx="2372">
                  <c:v>4.3228</c:v>
                </c:pt>
                <c:pt idx="2373">
                  <c:v>4.4452999999999996</c:v>
                </c:pt>
                <c:pt idx="2374">
                  <c:v>4.5785999999999998</c:v>
                </c:pt>
                <c:pt idx="2375">
                  <c:v>4.7112999999999996</c:v>
                </c:pt>
                <c:pt idx="2376">
                  <c:v>4.8348000000000004</c:v>
                </c:pt>
                <c:pt idx="2377">
                  <c:v>4.9554999999999998</c:v>
                </c:pt>
                <c:pt idx="2378">
                  <c:v>5.0739999999999998</c:v>
                </c:pt>
                <c:pt idx="2379">
                  <c:v>5.1946000000000003</c:v>
                </c:pt>
                <c:pt idx="2380">
                  <c:v>5.3102</c:v>
                </c:pt>
                <c:pt idx="2381">
                  <c:v>5.4177999999999997</c:v>
                </c:pt>
                <c:pt idx="2382">
                  <c:v>5.5183999999999997</c:v>
                </c:pt>
                <c:pt idx="2383">
                  <c:v>5.6150000000000002</c:v>
                </c:pt>
                <c:pt idx="2384">
                  <c:v>5.7119999999999997</c:v>
                </c:pt>
                <c:pt idx="2385">
                  <c:v>5.8026</c:v>
                </c:pt>
                <c:pt idx="2386">
                  <c:v>5.8817000000000004</c:v>
                </c:pt>
                <c:pt idx="2387">
                  <c:v>5.9577</c:v>
                </c:pt>
                <c:pt idx="2388">
                  <c:v>6.0327999999999999</c:v>
                </c:pt>
                <c:pt idx="2389">
                  <c:v>6.0994000000000002</c:v>
                </c:pt>
                <c:pt idx="2390">
                  <c:v>6.1627999999999998</c:v>
                </c:pt>
                <c:pt idx="2391">
                  <c:v>6.2133000000000003</c:v>
                </c:pt>
                <c:pt idx="2392">
                  <c:v>6.2567000000000004</c:v>
                </c:pt>
                <c:pt idx="2393">
                  <c:v>6.3007999999999997</c:v>
                </c:pt>
                <c:pt idx="2394">
                  <c:v>6.3339999999999996</c:v>
                </c:pt>
                <c:pt idx="2395">
                  <c:v>6.3570000000000002</c:v>
                </c:pt>
                <c:pt idx="2396">
                  <c:v>6.3723000000000001</c:v>
                </c:pt>
                <c:pt idx="2397">
                  <c:v>6.3845000000000001</c:v>
                </c:pt>
                <c:pt idx="2398">
                  <c:v>6.3861999999999997</c:v>
                </c:pt>
                <c:pt idx="2399">
                  <c:v>6.3719999999999999</c:v>
                </c:pt>
                <c:pt idx="2400">
                  <c:v>6.3562000000000003</c:v>
                </c:pt>
                <c:pt idx="2401">
                  <c:v>6.3353999999999999</c:v>
                </c:pt>
                <c:pt idx="2402">
                  <c:v>6.3029000000000002</c:v>
                </c:pt>
                <c:pt idx="2403">
                  <c:v>6.2630999999999997</c:v>
                </c:pt>
                <c:pt idx="2404">
                  <c:v>6.2149999999999999</c:v>
                </c:pt>
                <c:pt idx="2405">
                  <c:v>6.1570999999999998</c:v>
                </c:pt>
                <c:pt idx="2406">
                  <c:v>6.0869999999999997</c:v>
                </c:pt>
                <c:pt idx="2407">
                  <c:v>6.0117000000000003</c:v>
                </c:pt>
                <c:pt idx="2408">
                  <c:v>5.9314</c:v>
                </c:pt>
                <c:pt idx="2409">
                  <c:v>5.8433999999999999</c:v>
                </c:pt>
                <c:pt idx="2410">
                  <c:v>5.7449000000000003</c:v>
                </c:pt>
                <c:pt idx="2411">
                  <c:v>5.6372999999999998</c:v>
                </c:pt>
                <c:pt idx="2412">
                  <c:v>5.5294999999999996</c:v>
                </c:pt>
                <c:pt idx="2413">
                  <c:v>5.4217000000000004</c:v>
                </c:pt>
                <c:pt idx="2414">
                  <c:v>5.3097000000000003</c:v>
                </c:pt>
                <c:pt idx="2415">
                  <c:v>5.1951000000000001</c:v>
                </c:pt>
                <c:pt idx="2416">
                  <c:v>5.0769000000000002</c:v>
                </c:pt>
                <c:pt idx="2417">
                  <c:v>4.95</c:v>
                </c:pt>
                <c:pt idx="2418">
                  <c:v>4.8183999999999996</c:v>
                </c:pt>
                <c:pt idx="2419">
                  <c:v>4.6891999999999996</c:v>
                </c:pt>
                <c:pt idx="2420">
                  <c:v>4.5613999999999999</c:v>
                </c:pt>
                <c:pt idx="2421">
                  <c:v>4.4362000000000004</c:v>
                </c:pt>
                <c:pt idx="2422">
                  <c:v>4.3125</c:v>
                </c:pt>
                <c:pt idx="2423">
                  <c:v>4.1889000000000003</c:v>
                </c:pt>
                <c:pt idx="2424">
                  <c:v>4.0663</c:v>
                </c:pt>
                <c:pt idx="2425">
                  <c:v>3.9481000000000002</c:v>
                </c:pt>
                <c:pt idx="2426">
                  <c:v>3.8374000000000001</c:v>
                </c:pt>
                <c:pt idx="2427">
                  <c:v>3.7307000000000001</c:v>
                </c:pt>
                <c:pt idx="2428">
                  <c:v>3.6293000000000002</c:v>
                </c:pt>
                <c:pt idx="2429">
                  <c:v>3.5375000000000001</c:v>
                </c:pt>
                <c:pt idx="2430">
                  <c:v>3.4485000000000001</c:v>
                </c:pt>
                <c:pt idx="2431">
                  <c:v>3.3654999999999999</c:v>
                </c:pt>
                <c:pt idx="2432">
                  <c:v>3.2925</c:v>
                </c:pt>
                <c:pt idx="2433">
                  <c:v>3.2320000000000002</c:v>
                </c:pt>
                <c:pt idx="2434">
                  <c:v>3.1793</c:v>
                </c:pt>
                <c:pt idx="2435">
                  <c:v>3.1349999999999998</c:v>
                </c:pt>
                <c:pt idx="2436">
                  <c:v>3.101</c:v>
                </c:pt>
                <c:pt idx="2437">
                  <c:v>3.0762</c:v>
                </c:pt>
                <c:pt idx="2438">
                  <c:v>3.0566</c:v>
                </c:pt>
                <c:pt idx="2439">
                  <c:v>3.0461999999999998</c:v>
                </c:pt>
                <c:pt idx="2440">
                  <c:v>3.0543</c:v>
                </c:pt>
                <c:pt idx="2441">
                  <c:v>3.0668000000000002</c:v>
                </c:pt>
                <c:pt idx="2442">
                  <c:v>3.0819999999999999</c:v>
                </c:pt>
                <c:pt idx="2443">
                  <c:v>3.1103000000000001</c:v>
                </c:pt>
                <c:pt idx="2444">
                  <c:v>3.1551</c:v>
                </c:pt>
                <c:pt idx="2445">
                  <c:v>3.2090999999999998</c:v>
                </c:pt>
                <c:pt idx="2446">
                  <c:v>3.2646000000000002</c:v>
                </c:pt>
                <c:pt idx="2447">
                  <c:v>3.3246000000000002</c:v>
                </c:pt>
                <c:pt idx="2448">
                  <c:v>3.3940000000000001</c:v>
                </c:pt>
                <c:pt idx="2449">
                  <c:v>3.4723000000000002</c:v>
                </c:pt>
                <c:pt idx="2450">
                  <c:v>3.5577999999999999</c:v>
                </c:pt>
                <c:pt idx="2451">
                  <c:v>3.6494</c:v>
                </c:pt>
                <c:pt idx="2452">
                  <c:v>3.7462</c:v>
                </c:pt>
                <c:pt idx="2453">
                  <c:v>3.8462000000000001</c:v>
                </c:pt>
                <c:pt idx="2454">
                  <c:v>3.9504999999999999</c:v>
                </c:pt>
                <c:pt idx="2455">
                  <c:v>4.0571999999999999</c:v>
                </c:pt>
                <c:pt idx="2456">
                  <c:v>4.1683000000000003</c:v>
                </c:pt>
                <c:pt idx="2457">
                  <c:v>4.2847</c:v>
                </c:pt>
                <c:pt idx="2458">
                  <c:v>4.4023000000000003</c:v>
                </c:pt>
                <c:pt idx="2459">
                  <c:v>4.5183</c:v>
                </c:pt>
                <c:pt idx="2460">
                  <c:v>4.6418999999999997</c:v>
                </c:pt>
                <c:pt idx="2461">
                  <c:v>4.7702999999999998</c:v>
                </c:pt>
                <c:pt idx="2462">
                  <c:v>4.8993000000000002</c:v>
                </c:pt>
                <c:pt idx="2463">
                  <c:v>5.0305999999999997</c:v>
                </c:pt>
                <c:pt idx="2464">
                  <c:v>5.1589</c:v>
                </c:pt>
                <c:pt idx="2465">
                  <c:v>5.2858999999999998</c:v>
                </c:pt>
                <c:pt idx="2466">
                  <c:v>5.4161000000000001</c:v>
                </c:pt>
                <c:pt idx="2467">
                  <c:v>5.5419999999999998</c:v>
                </c:pt>
                <c:pt idx="2468">
                  <c:v>5.6656000000000004</c:v>
                </c:pt>
                <c:pt idx="2469">
                  <c:v>5.7935999999999996</c:v>
                </c:pt>
                <c:pt idx="2470">
                  <c:v>5.9211999999999998</c:v>
                </c:pt>
                <c:pt idx="2471">
                  <c:v>6.0479000000000003</c:v>
                </c:pt>
                <c:pt idx="2472">
                  <c:v>6.1722000000000001</c:v>
                </c:pt>
                <c:pt idx="2473">
                  <c:v>6.2923</c:v>
                </c:pt>
                <c:pt idx="2474">
                  <c:v>6.4097</c:v>
                </c:pt>
                <c:pt idx="2475">
                  <c:v>6.5235000000000003</c:v>
                </c:pt>
                <c:pt idx="2476">
                  <c:v>6.6334</c:v>
                </c:pt>
                <c:pt idx="2477">
                  <c:v>6.74</c:v>
                </c:pt>
                <c:pt idx="2478">
                  <c:v>6.8478000000000003</c:v>
                </c:pt>
                <c:pt idx="2479">
                  <c:v>6.9535999999999998</c:v>
                </c:pt>
                <c:pt idx="2480">
                  <c:v>7.0529000000000002</c:v>
                </c:pt>
                <c:pt idx="2481">
                  <c:v>7.1479999999999997</c:v>
                </c:pt>
                <c:pt idx="2482">
                  <c:v>7.2355</c:v>
                </c:pt>
                <c:pt idx="2483">
                  <c:v>7.3125</c:v>
                </c:pt>
                <c:pt idx="2484">
                  <c:v>7.3894000000000002</c:v>
                </c:pt>
                <c:pt idx="2485">
                  <c:v>7.4644000000000004</c:v>
                </c:pt>
                <c:pt idx="2486">
                  <c:v>7.5278</c:v>
                </c:pt>
                <c:pt idx="2487">
                  <c:v>7.5843999999999996</c:v>
                </c:pt>
                <c:pt idx="2488">
                  <c:v>7.6420000000000003</c:v>
                </c:pt>
                <c:pt idx="2489">
                  <c:v>7.6947999999999999</c:v>
                </c:pt>
                <c:pt idx="2490">
                  <c:v>7.7370999999999999</c:v>
                </c:pt>
                <c:pt idx="2491">
                  <c:v>7.7717999999999998</c:v>
                </c:pt>
                <c:pt idx="2492">
                  <c:v>7.8029999999999999</c:v>
                </c:pt>
                <c:pt idx="2493">
                  <c:v>7.8292000000000002</c:v>
                </c:pt>
                <c:pt idx="2494">
                  <c:v>7.8467000000000002</c:v>
                </c:pt>
                <c:pt idx="2495">
                  <c:v>7.8555999999999999</c:v>
                </c:pt>
                <c:pt idx="2496">
                  <c:v>7.8574999999999999</c:v>
                </c:pt>
                <c:pt idx="2497">
                  <c:v>7.8521999999999998</c:v>
                </c:pt>
                <c:pt idx="2498">
                  <c:v>7.8402000000000003</c:v>
                </c:pt>
                <c:pt idx="2499">
                  <c:v>7.8226000000000004</c:v>
                </c:pt>
                <c:pt idx="2500">
                  <c:v>7.7980999999999998</c:v>
                </c:pt>
                <c:pt idx="2501">
                  <c:v>7.7647000000000004</c:v>
                </c:pt>
                <c:pt idx="2502">
                  <c:v>7.7228000000000003</c:v>
                </c:pt>
                <c:pt idx="2503">
                  <c:v>7.6753999999999998</c:v>
                </c:pt>
                <c:pt idx="2504">
                  <c:v>7.6231</c:v>
                </c:pt>
                <c:pt idx="2505">
                  <c:v>7.5632000000000001</c:v>
                </c:pt>
                <c:pt idx="2506">
                  <c:v>7.4951999999999996</c:v>
                </c:pt>
                <c:pt idx="2507">
                  <c:v>7.4219999999999997</c:v>
                </c:pt>
                <c:pt idx="2508">
                  <c:v>7.3445999999999998</c:v>
                </c:pt>
                <c:pt idx="2509">
                  <c:v>7.2624000000000004</c:v>
                </c:pt>
                <c:pt idx="2510">
                  <c:v>7.1748000000000003</c:v>
                </c:pt>
                <c:pt idx="2511">
                  <c:v>7.0796000000000001</c:v>
                </c:pt>
                <c:pt idx="2512">
                  <c:v>6.9766000000000004</c:v>
                </c:pt>
                <c:pt idx="2513">
                  <c:v>6.8662999999999998</c:v>
                </c:pt>
                <c:pt idx="2514">
                  <c:v>6.7519</c:v>
                </c:pt>
                <c:pt idx="2515">
                  <c:v>6.6345999999999998</c:v>
                </c:pt>
                <c:pt idx="2516">
                  <c:v>6.5138999999999996</c:v>
                </c:pt>
                <c:pt idx="2517">
                  <c:v>6.3924000000000003</c:v>
                </c:pt>
                <c:pt idx="2518">
                  <c:v>6.2698</c:v>
                </c:pt>
                <c:pt idx="2519">
                  <c:v>6.1421000000000001</c:v>
                </c:pt>
                <c:pt idx="2520">
                  <c:v>6.0069999999999997</c:v>
                </c:pt>
                <c:pt idx="2521">
                  <c:v>5.8676000000000004</c:v>
                </c:pt>
                <c:pt idx="2522">
                  <c:v>5.7278000000000002</c:v>
                </c:pt>
                <c:pt idx="2523">
                  <c:v>5.5892999999999997</c:v>
                </c:pt>
                <c:pt idx="2524">
                  <c:v>5.4490999999999996</c:v>
                </c:pt>
                <c:pt idx="2525">
                  <c:v>5.3074000000000003</c:v>
                </c:pt>
                <c:pt idx="2526">
                  <c:v>5.1665999999999999</c:v>
                </c:pt>
                <c:pt idx="2527">
                  <c:v>5.0256999999999996</c:v>
                </c:pt>
                <c:pt idx="2528">
                  <c:v>4.8845999999999998</c:v>
                </c:pt>
                <c:pt idx="2529">
                  <c:v>4.7446999999999999</c:v>
                </c:pt>
                <c:pt idx="2530">
                  <c:v>4.6077000000000004</c:v>
                </c:pt>
                <c:pt idx="2531">
                  <c:v>4.4741999999999997</c:v>
                </c:pt>
                <c:pt idx="2532">
                  <c:v>4.3407999999999998</c:v>
                </c:pt>
                <c:pt idx="2533">
                  <c:v>4.2074999999999996</c:v>
                </c:pt>
                <c:pt idx="2534">
                  <c:v>4.0780000000000003</c:v>
                </c:pt>
                <c:pt idx="2535">
                  <c:v>3.9516</c:v>
                </c:pt>
                <c:pt idx="2536">
                  <c:v>3.827</c:v>
                </c:pt>
                <c:pt idx="2537">
                  <c:v>3.7050000000000001</c:v>
                </c:pt>
                <c:pt idx="2538">
                  <c:v>3.5901000000000001</c:v>
                </c:pt>
                <c:pt idx="2539">
                  <c:v>3.4826000000000001</c:v>
                </c:pt>
                <c:pt idx="2540">
                  <c:v>3.3761000000000001</c:v>
                </c:pt>
                <c:pt idx="2541">
                  <c:v>3.2685</c:v>
                </c:pt>
                <c:pt idx="2542">
                  <c:v>3.1669999999999998</c:v>
                </c:pt>
                <c:pt idx="2543">
                  <c:v>3.0701000000000001</c:v>
                </c:pt>
                <c:pt idx="2544">
                  <c:v>2.9771999999999998</c:v>
                </c:pt>
                <c:pt idx="2545">
                  <c:v>2.8929</c:v>
                </c:pt>
                <c:pt idx="2546">
                  <c:v>2.8170000000000002</c:v>
                </c:pt>
                <c:pt idx="2547">
                  <c:v>2.7446000000000002</c:v>
                </c:pt>
                <c:pt idx="2548">
                  <c:v>2.6743999999999999</c:v>
                </c:pt>
                <c:pt idx="2549">
                  <c:v>2.6076000000000001</c:v>
                </c:pt>
                <c:pt idx="2550">
                  <c:v>2.5470000000000002</c:v>
                </c:pt>
                <c:pt idx="2551">
                  <c:v>2.4925000000000002</c:v>
                </c:pt>
                <c:pt idx="2552">
                  <c:v>2.4397000000000002</c:v>
                </c:pt>
                <c:pt idx="2553">
                  <c:v>2.3902999999999999</c:v>
                </c:pt>
                <c:pt idx="2554">
                  <c:v>2.3502999999999998</c:v>
                </c:pt>
                <c:pt idx="2555">
                  <c:v>2.3182</c:v>
                </c:pt>
                <c:pt idx="2556">
                  <c:v>2.2860999999999998</c:v>
                </c:pt>
                <c:pt idx="2557">
                  <c:v>2.2555000000000001</c:v>
                </c:pt>
                <c:pt idx="2558">
                  <c:v>2.2303999999999999</c:v>
                </c:pt>
                <c:pt idx="2559">
                  <c:v>2.2120000000000002</c:v>
                </c:pt>
                <c:pt idx="2560">
                  <c:v>2.2008999999999999</c:v>
                </c:pt>
                <c:pt idx="2561">
                  <c:v>2.1932999999999998</c:v>
                </c:pt>
                <c:pt idx="2562">
                  <c:v>2.1871</c:v>
                </c:pt>
                <c:pt idx="2563">
                  <c:v>2.1829999999999998</c:v>
                </c:pt>
                <c:pt idx="2564">
                  <c:v>2.1827999999999999</c:v>
                </c:pt>
                <c:pt idx="2565">
                  <c:v>2.1865000000000001</c:v>
                </c:pt>
                <c:pt idx="2566">
                  <c:v>2.1924999999999999</c:v>
                </c:pt>
                <c:pt idx="2567">
                  <c:v>2.2004000000000001</c:v>
                </c:pt>
                <c:pt idx="2568">
                  <c:v>2.2109999999999999</c:v>
                </c:pt>
                <c:pt idx="2569">
                  <c:v>2.2244999999999999</c:v>
                </c:pt>
                <c:pt idx="2570">
                  <c:v>2.2412000000000001</c:v>
                </c:pt>
                <c:pt idx="2571">
                  <c:v>2.2601</c:v>
                </c:pt>
                <c:pt idx="2572">
                  <c:v>2.2791999999999999</c:v>
                </c:pt>
                <c:pt idx="2573">
                  <c:v>2.2974000000000001</c:v>
                </c:pt>
                <c:pt idx="2574">
                  <c:v>2.3169</c:v>
                </c:pt>
                <c:pt idx="2575">
                  <c:v>2.3393999999999999</c:v>
                </c:pt>
                <c:pt idx="2576">
                  <c:v>2.3633000000000002</c:v>
                </c:pt>
                <c:pt idx="2577">
                  <c:v>2.3891</c:v>
                </c:pt>
                <c:pt idx="2578">
                  <c:v>2.4167000000000001</c:v>
                </c:pt>
                <c:pt idx="2579">
                  <c:v>2.4445999999999999</c:v>
                </c:pt>
                <c:pt idx="2580">
                  <c:v>2.4722</c:v>
                </c:pt>
                <c:pt idx="2581">
                  <c:v>2.4998</c:v>
                </c:pt>
                <c:pt idx="2582">
                  <c:v>2.5284</c:v>
                </c:pt>
                <c:pt idx="2583">
                  <c:v>2.556</c:v>
                </c:pt>
                <c:pt idx="2584">
                  <c:v>2.5811000000000002</c:v>
                </c:pt>
                <c:pt idx="2585">
                  <c:v>2.6048</c:v>
                </c:pt>
                <c:pt idx="2586">
                  <c:v>2.6292</c:v>
                </c:pt>
                <c:pt idx="2587">
                  <c:v>2.6545000000000001</c:v>
                </c:pt>
                <c:pt idx="2588">
                  <c:v>2.6781999999999999</c:v>
                </c:pt>
                <c:pt idx="2589">
                  <c:v>2.7006000000000001</c:v>
                </c:pt>
                <c:pt idx="2590">
                  <c:v>2.7263999999999999</c:v>
                </c:pt>
                <c:pt idx="2591">
                  <c:v>2.7578</c:v>
                </c:pt>
                <c:pt idx="2592">
                  <c:v>2.7911999999999999</c:v>
                </c:pt>
                <c:pt idx="2593">
                  <c:v>2.8227000000000002</c:v>
                </c:pt>
                <c:pt idx="2594">
                  <c:v>2.8549000000000002</c:v>
                </c:pt>
                <c:pt idx="2595">
                  <c:v>2.8917999999999999</c:v>
                </c:pt>
                <c:pt idx="2596">
                  <c:v>2.9272</c:v>
                </c:pt>
                <c:pt idx="2597">
                  <c:v>2.9517000000000002</c:v>
                </c:pt>
                <c:pt idx="2598">
                  <c:v>2.9611999999999998</c:v>
                </c:pt>
                <c:pt idx="2599">
                  <c:v>2.9670999999999998</c:v>
                </c:pt>
                <c:pt idx="2600">
                  <c:v>2.9895999999999998</c:v>
                </c:pt>
                <c:pt idx="2601">
                  <c:v>3.0207000000000002</c:v>
                </c:pt>
                <c:pt idx="2602">
                  <c:v>3.0274000000000001</c:v>
                </c:pt>
                <c:pt idx="2603">
                  <c:v>3.0011000000000001</c:v>
                </c:pt>
                <c:pt idx="2604">
                  <c:v>2.9731000000000001</c:v>
                </c:pt>
                <c:pt idx="2605">
                  <c:v>2.9681999999999999</c:v>
                </c:pt>
                <c:pt idx="2606">
                  <c:v>2.9786000000000001</c:v>
                </c:pt>
                <c:pt idx="2607">
                  <c:v>2.9912000000000001</c:v>
                </c:pt>
                <c:pt idx="2608">
                  <c:v>2.9962</c:v>
                </c:pt>
                <c:pt idx="2609">
                  <c:v>2.9922</c:v>
                </c:pt>
                <c:pt idx="2610">
                  <c:v>2.9878</c:v>
                </c:pt>
                <c:pt idx="2611">
                  <c:v>2.9874000000000001</c:v>
                </c:pt>
                <c:pt idx="2612">
                  <c:v>2.9836</c:v>
                </c:pt>
                <c:pt idx="2613">
                  <c:v>2.9702999999999999</c:v>
                </c:pt>
                <c:pt idx="2614">
                  <c:v>2.9519000000000002</c:v>
                </c:pt>
                <c:pt idx="2615">
                  <c:v>2.9344999999999999</c:v>
                </c:pt>
                <c:pt idx="2616">
                  <c:v>2.9213</c:v>
                </c:pt>
                <c:pt idx="2617">
                  <c:v>2.9113000000000002</c:v>
                </c:pt>
                <c:pt idx="2618">
                  <c:v>2.8969</c:v>
                </c:pt>
                <c:pt idx="2619">
                  <c:v>2.8744999999999998</c:v>
                </c:pt>
                <c:pt idx="2620">
                  <c:v>2.8502000000000001</c:v>
                </c:pt>
                <c:pt idx="2621">
                  <c:v>2.831</c:v>
                </c:pt>
                <c:pt idx="2622">
                  <c:v>2.8159999999999998</c:v>
                </c:pt>
                <c:pt idx="2623">
                  <c:v>2.8020999999999998</c:v>
                </c:pt>
                <c:pt idx="2624">
                  <c:v>2.7875999999999999</c:v>
                </c:pt>
                <c:pt idx="2625">
                  <c:v>2.7724000000000002</c:v>
                </c:pt>
                <c:pt idx="2626">
                  <c:v>2.7574000000000001</c:v>
                </c:pt>
                <c:pt idx="2627">
                  <c:v>2.7431000000000001</c:v>
                </c:pt>
                <c:pt idx="2628">
                  <c:v>2.7294999999999998</c:v>
                </c:pt>
                <c:pt idx="2629">
                  <c:v>2.7157</c:v>
                </c:pt>
                <c:pt idx="2630">
                  <c:v>2.7004999999999999</c:v>
                </c:pt>
                <c:pt idx="2631">
                  <c:v>2.6863999999999999</c:v>
                </c:pt>
                <c:pt idx="2632">
                  <c:v>2.6753999999999998</c:v>
                </c:pt>
                <c:pt idx="2633">
                  <c:v>2.6661999999999999</c:v>
                </c:pt>
                <c:pt idx="2634">
                  <c:v>2.6579999999999999</c:v>
                </c:pt>
                <c:pt idx="2635">
                  <c:v>2.6509</c:v>
                </c:pt>
                <c:pt idx="2636">
                  <c:v>2.6434000000000002</c:v>
                </c:pt>
                <c:pt idx="2637">
                  <c:v>2.6366000000000001</c:v>
                </c:pt>
                <c:pt idx="2638">
                  <c:v>2.6326999999999998</c:v>
                </c:pt>
                <c:pt idx="2639">
                  <c:v>2.6320000000000001</c:v>
                </c:pt>
                <c:pt idx="2640">
                  <c:v>2.6343000000000001</c:v>
                </c:pt>
                <c:pt idx="2641">
                  <c:v>2.6400999999999999</c:v>
                </c:pt>
                <c:pt idx="2642">
                  <c:v>2.6478000000000002</c:v>
                </c:pt>
                <c:pt idx="2643">
                  <c:v>2.6545999999999998</c:v>
                </c:pt>
                <c:pt idx="2644">
                  <c:v>2.6604000000000001</c:v>
                </c:pt>
                <c:pt idx="2645">
                  <c:v>2.6663000000000001</c:v>
                </c:pt>
                <c:pt idx="2646">
                  <c:v>2.6739999999999999</c:v>
                </c:pt>
                <c:pt idx="2647">
                  <c:v>2.6857000000000002</c:v>
                </c:pt>
                <c:pt idx="2648">
                  <c:v>2.7018</c:v>
                </c:pt>
                <c:pt idx="2649">
                  <c:v>2.7193000000000001</c:v>
                </c:pt>
                <c:pt idx="2650">
                  <c:v>2.7362000000000002</c:v>
                </c:pt>
                <c:pt idx="2651">
                  <c:v>2.7528999999999999</c:v>
                </c:pt>
                <c:pt idx="2652">
                  <c:v>2.7723</c:v>
                </c:pt>
                <c:pt idx="2653">
                  <c:v>2.7964000000000002</c:v>
                </c:pt>
                <c:pt idx="2654">
                  <c:v>2.8235000000000001</c:v>
                </c:pt>
                <c:pt idx="2655">
                  <c:v>2.8515000000000001</c:v>
                </c:pt>
                <c:pt idx="2656">
                  <c:v>2.8797000000000001</c:v>
                </c:pt>
                <c:pt idx="2657">
                  <c:v>2.9085000000000001</c:v>
                </c:pt>
                <c:pt idx="2658">
                  <c:v>2.9384000000000001</c:v>
                </c:pt>
                <c:pt idx="2659">
                  <c:v>2.9702000000000002</c:v>
                </c:pt>
                <c:pt idx="2660">
                  <c:v>3.0044</c:v>
                </c:pt>
                <c:pt idx="2661">
                  <c:v>3.0406</c:v>
                </c:pt>
                <c:pt idx="2662">
                  <c:v>3.0773999999999999</c:v>
                </c:pt>
                <c:pt idx="2663">
                  <c:v>3.1143999999999998</c:v>
                </c:pt>
                <c:pt idx="2664">
                  <c:v>3.153</c:v>
                </c:pt>
                <c:pt idx="2665">
                  <c:v>3.1941999999999999</c:v>
                </c:pt>
                <c:pt idx="2666">
                  <c:v>3.2366999999999999</c:v>
                </c:pt>
                <c:pt idx="2667">
                  <c:v>3.2793999999999999</c:v>
                </c:pt>
                <c:pt idx="2668">
                  <c:v>3.3220999999999998</c:v>
                </c:pt>
                <c:pt idx="2669">
                  <c:v>3.3653</c:v>
                </c:pt>
                <c:pt idx="2670">
                  <c:v>3.4095</c:v>
                </c:pt>
                <c:pt idx="2671">
                  <c:v>3.4556</c:v>
                </c:pt>
                <c:pt idx="2672">
                  <c:v>3.5028000000000001</c:v>
                </c:pt>
                <c:pt idx="2673">
                  <c:v>3.5491999999999999</c:v>
                </c:pt>
                <c:pt idx="2674">
                  <c:v>3.5950000000000002</c:v>
                </c:pt>
                <c:pt idx="2675">
                  <c:v>3.6419000000000001</c:v>
                </c:pt>
                <c:pt idx="2676">
                  <c:v>3.6903000000000001</c:v>
                </c:pt>
                <c:pt idx="2677">
                  <c:v>3.7383999999999999</c:v>
                </c:pt>
                <c:pt idx="2678">
                  <c:v>3.7845</c:v>
                </c:pt>
                <c:pt idx="2679">
                  <c:v>3.8292000000000002</c:v>
                </c:pt>
                <c:pt idx="2680">
                  <c:v>3.8746</c:v>
                </c:pt>
                <c:pt idx="2681">
                  <c:v>3.9209000000000001</c:v>
                </c:pt>
                <c:pt idx="2682">
                  <c:v>3.9668999999999999</c:v>
                </c:pt>
                <c:pt idx="2683">
                  <c:v>4.0125000000000002</c:v>
                </c:pt>
                <c:pt idx="2684">
                  <c:v>4.0571000000000002</c:v>
                </c:pt>
                <c:pt idx="2685">
                  <c:v>4.1005000000000003</c:v>
                </c:pt>
                <c:pt idx="2686">
                  <c:v>4.1430999999999996</c:v>
                </c:pt>
                <c:pt idx="2687">
                  <c:v>4.1855000000000002</c:v>
                </c:pt>
                <c:pt idx="2688">
                  <c:v>4.2275999999999998</c:v>
                </c:pt>
                <c:pt idx="2689">
                  <c:v>4.2686000000000002</c:v>
                </c:pt>
                <c:pt idx="2690">
                  <c:v>4.3083</c:v>
                </c:pt>
                <c:pt idx="2691">
                  <c:v>4.3472</c:v>
                </c:pt>
                <c:pt idx="2692">
                  <c:v>4.3857999999999997</c:v>
                </c:pt>
                <c:pt idx="2693">
                  <c:v>4.4244000000000003</c:v>
                </c:pt>
                <c:pt idx="2694">
                  <c:v>4.4619999999999997</c:v>
                </c:pt>
                <c:pt idx="2695">
                  <c:v>4.4970999999999997</c:v>
                </c:pt>
                <c:pt idx="2696">
                  <c:v>4.5289000000000001</c:v>
                </c:pt>
                <c:pt idx="2697">
                  <c:v>4.5578000000000003</c:v>
                </c:pt>
                <c:pt idx="2698">
                  <c:v>4.5852000000000004</c:v>
                </c:pt>
                <c:pt idx="2699">
                  <c:v>4.6121999999999996</c:v>
                </c:pt>
                <c:pt idx="2700">
                  <c:v>4.6388999999999996</c:v>
                </c:pt>
                <c:pt idx="2701">
                  <c:v>4.6647999999999996</c:v>
                </c:pt>
                <c:pt idx="2702">
                  <c:v>4.6894</c:v>
                </c:pt>
                <c:pt idx="2703">
                  <c:v>4.7122000000000002</c:v>
                </c:pt>
                <c:pt idx="2704">
                  <c:v>4.7324000000000002</c:v>
                </c:pt>
                <c:pt idx="2705">
                  <c:v>4.7499000000000002</c:v>
                </c:pt>
                <c:pt idx="2706">
                  <c:v>4.7656999999999998</c:v>
                </c:pt>
                <c:pt idx="2707">
                  <c:v>4.7798999999999996</c:v>
                </c:pt>
                <c:pt idx="2708">
                  <c:v>4.7914000000000003</c:v>
                </c:pt>
                <c:pt idx="2709">
                  <c:v>4.7992999999999997</c:v>
                </c:pt>
                <c:pt idx="2710">
                  <c:v>4.8052999999999999</c:v>
                </c:pt>
                <c:pt idx="2711">
                  <c:v>4.8108000000000004</c:v>
                </c:pt>
                <c:pt idx="2712">
                  <c:v>4.8155000000000001</c:v>
                </c:pt>
                <c:pt idx="2713">
                  <c:v>4.8175999999999997</c:v>
                </c:pt>
                <c:pt idx="2714">
                  <c:v>4.8178999999999998</c:v>
                </c:pt>
                <c:pt idx="2715">
                  <c:v>4.8171999999999997</c:v>
                </c:pt>
                <c:pt idx="2716">
                  <c:v>4.8148999999999997</c:v>
                </c:pt>
                <c:pt idx="2717">
                  <c:v>4.8097000000000003</c:v>
                </c:pt>
                <c:pt idx="2718">
                  <c:v>4.8009000000000004</c:v>
                </c:pt>
                <c:pt idx="2719">
                  <c:v>4.7887000000000004</c:v>
                </c:pt>
                <c:pt idx="2720">
                  <c:v>4.7740999999999998</c:v>
                </c:pt>
                <c:pt idx="2721">
                  <c:v>4.7576999999999998</c:v>
                </c:pt>
                <c:pt idx="2722">
                  <c:v>4.7398999999999996</c:v>
                </c:pt>
                <c:pt idx="2723">
                  <c:v>4.7206999999999999</c:v>
                </c:pt>
                <c:pt idx="2724">
                  <c:v>4.7</c:v>
                </c:pt>
                <c:pt idx="2725">
                  <c:v>4.6775000000000002</c:v>
                </c:pt>
                <c:pt idx="2726">
                  <c:v>4.6521999999999997</c:v>
                </c:pt>
                <c:pt idx="2727">
                  <c:v>4.6234000000000002</c:v>
                </c:pt>
                <c:pt idx="2728">
                  <c:v>4.5917000000000003</c:v>
                </c:pt>
                <c:pt idx="2729">
                  <c:v>4.5582000000000003</c:v>
                </c:pt>
                <c:pt idx="2730">
                  <c:v>4.5233999999999996</c:v>
                </c:pt>
                <c:pt idx="2731">
                  <c:v>4.4870000000000001</c:v>
                </c:pt>
                <c:pt idx="2732">
                  <c:v>4.4489000000000001</c:v>
                </c:pt>
                <c:pt idx="2733">
                  <c:v>4.4097</c:v>
                </c:pt>
                <c:pt idx="2734">
                  <c:v>4.3704000000000001</c:v>
                </c:pt>
                <c:pt idx="2735">
                  <c:v>4.3307000000000002</c:v>
                </c:pt>
                <c:pt idx="2736">
                  <c:v>4.2895000000000003</c:v>
                </c:pt>
                <c:pt idx="2737">
                  <c:v>4.2458</c:v>
                </c:pt>
                <c:pt idx="2738">
                  <c:v>4.1997</c:v>
                </c:pt>
                <c:pt idx="2739">
                  <c:v>4.1516000000000002</c:v>
                </c:pt>
                <c:pt idx="2740">
                  <c:v>4.1026999999999996</c:v>
                </c:pt>
                <c:pt idx="2741">
                  <c:v>4.0538999999999996</c:v>
                </c:pt>
                <c:pt idx="2742">
                  <c:v>4.0045999999999999</c:v>
                </c:pt>
                <c:pt idx="2743">
                  <c:v>3.9529000000000001</c:v>
                </c:pt>
                <c:pt idx="2744">
                  <c:v>3.8988999999999998</c:v>
                </c:pt>
                <c:pt idx="2745">
                  <c:v>3.8443000000000001</c:v>
                </c:pt>
                <c:pt idx="2746">
                  <c:v>3.7904</c:v>
                </c:pt>
                <c:pt idx="2747">
                  <c:v>3.7378</c:v>
                </c:pt>
                <c:pt idx="2748">
                  <c:v>3.6859999999999999</c:v>
                </c:pt>
                <c:pt idx="2749">
                  <c:v>3.6341000000000001</c:v>
                </c:pt>
                <c:pt idx="2750">
                  <c:v>3.5808</c:v>
                </c:pt>
                <c:pt idx="2751">
                  <c:v>3.5261999999999998</c:v>
                </c:pt>
                <c:pt idx="2752">
                  <c:v>3.4714999999999998</c:v>
                </c:pt>
                <c:pt idx="2753">
                  <c:v>3.4180999999999999</c:v>
                </c:pt>
                <c:pt idx="2754">
                  <c:v>3.3658999999999999</c:v>
                </c:pt>
                <c:pt idx="2755">
                  <c:v>3.3140000000000001</c:v>
                </c:pt>
                <c:pt idx="2756">
                  <c:v>3.2614000000000001</c:v>
                </c:pt>
                <c:pt idx="2757">
                  <c:v>3.2086999999999999</c:v>
                </c:pt>
                <c:pt idx="2758">
                  <c:v>3.1570999999999998</c:v>
                </c:pt>
                <c:pt idx="2759">
                  <c:v>3.1071</c:v>
                </c:pt>
                <c:pt idx="2760">
                  <c:v>3.0592000000000001</c:v>
                </c:pt>
                <c:pt idx="2761">
                  <c:v>3.0137</c:v>
                </c:pt>
                <c:pt idx="2762">
                  <c:v>2.9704000000000002</c:v>
                </c:pt>
                <c:pt idx="2763">
                  <c:v>2.9281999999999999</c:v>
                </c:pt>
                <c:pt idx="2764">
                  <c:v>2.8860999999999999</c:v>
                </c:pt>
                <c:pt idx="2765">
                  <c:v>2.8454000000000002</c:v>
                </c:pt>
                <c:pt idx="2766">
                  <c:v>2.8069999999999999</c:v>
                </c:pt>
                <c:pt idx="2767">
                  <c:v>2.7704</c:v>
                </c:pt>
                <c:pt idx="2768">
                  <c:v>2.7347999999999999</c:v>
                </c:pt>
                <c:pt idx="2769">
                  <c:v>2.6998000000000002</c:v>
                </c:pt>
                <c:pt idx="2770">
                  <c:v>2.6673</c:v>
                </c:pt>
                <c:pt idx="2771">
                  <c:v>2.6375999999999999</c:v>
                </c:pt>
                <c:pt idx="2772">
                  <c:v>2.6097999999999999</c:v>
                </c:pt>
                <c:pt idx="2773">
                  <c:v>2.5834999999999999</c:v>
                </c:pt>
                <c:pt idx="2774">
                  <c:v>2.5590999999999999</c:v>
                </c:pt>
                <c:pt idx="2775">
                  <c:v>2.5373000000000001</c:v>
                </c:pt>
                <c:pt idx="2776">
                  <c:v>2.5186999999999999</c:v>
                </c:pt>
                <c:pt idx="2777">
                  <c:v>2.5017</c:v>
                </c:pt>
                <c:pt idx="2778">
                  <c:v>2.4859</c:v>
                </c:pt>
                <c:pt idx="2779">
                  <c:v>2.4716</c:v>
                </c:pt>
                <c:pt idx="2780">
                  <c:v>2.4594</c:v>
                </c:pt>
                <c:pt idx="2781">
                  <c:v>2.4499</c:v>
                </c:pt>
                <c:pt idx="2782">
                  <c:v>2.4438</c:v>
                </c:pt>
                <c:pt idx="2783">
                  <c:v>2.4398</c:v>
                </c:pt>
                <c:pt idx="2784">
                  <c:v>2.4376000000000002</c:v>
                </c:pt>
                <c:pt idx="2785">
                  <c:v>2.4373999999999998</c:v>
                </c:pt>
                <c:pt idx="2786">
                  <c:v>2.4399000000000002</c:v>
                </c:pt>
                <c:pt idx="2787">
                  <c:v>2.4460000000000002</c:v>
                </c:pt>
                <c:pt idx="2788">
                  <c:v>2.4542999999999999</c:v>
                </c:pt>
                <c:pt idx="2789">
                  <c:v>2.4634</c:v>
                </c:pt>
                <c:pt idx="2790">
                  <c:v>2.4737</c:v>
                </c:pt>
                <c:pt idx="2791">
                  <c:v>2.4859</c:v>
                </c:pt>
                <c:pt idx="2792">
                  <c:v>2.5007000000000001</c:v>
                </c:pt>
                <c:pt idx="2793">
                  <c:v>2.5183</c:v>
                </c:pt>
                <c:pt idx="2794">
                  <c:v>2.5373999999999999</c:v>
                </c:pt>
                <c:pt idx="2795">
                  <c:v>2.5581999999999998</c:v>
                </c:pt>
                <c:pt idx="2796">
                  <c:v>2.5807000000000002</c:v>
                </c:pt>
                <c:pt idx="2797">
                  <c:v>2.6046999999999998</c:v>
                </c:pt>
                <c:pt idx="2798">
                  <c:v>2.6301000000000001</c:v>
                </c:pt>
                <c:pt idx="2799">
                  <c:v>2.6566999999999998</c:v>
                </c:pt>
                <c:pt idx="2800">
                  <c:v>2.6844999999999999</c:v>
                </c:pt>
                <c:pt idx="2801">
                  <c:v>2.7132999999999998</c:v>
                </c:pt>
                <c:pt idx="2802">
                  <c:v>2.7427999999999999</c:v>
                </c:pt>
                <c:pt idx="2803">
                  <c:v>2.7734000000000001</c:v>
                </c:pt>
                <c:pt idx="2804">
                  <c:v>2.8054000000000001</c:v>
                </c:pt>
                <c:pt idx="2805">
                  <c:v>2.839</c:v>
                </c:pt>
                <c:pt idx="2806">
                  <c:v>2.8742000000000001</c:v>
                </c:pt>
                <c:pt idx="2807">
                  <c:v>2.911</c:v>
                </c:pt>
                <c:pt idx="2808">
                  <c:v>2.9483000000000001</c:v>
                </c:pt>
                <c:pt idx="2809">
                  <c:v>2.9853000000000001</c:v>
                </c:pt>
                <c:pt idx="2810">
                  <c:v>3.0219999999999998</c:v>
                </c:pt>
                <c:pt idx="2811">
                  <c:v>3.0587</c:v>
                </c:pt>
                <c:pt idx="2812">
                  <c:v>3.0962999999999998</c:v>
                </c:pt>
                <c:pt idx="2813">
                  <c:v>3.1356000000000002</c:v>
                </c:pt>
                <c:pt idx="2814">
                  <c:v>3.1758999999999999</c:v>
                </c:pt>
                <c:pt idx="2815">
                  <c:v>3.2170000000000001</c:v>
                </c:pt>
                <c:pt idx="2816">
                  <c:v>3.2585000000000002</c:v>
                </c:pt>
                <c:pt idx="2817">
                  <c:v>3.3005</c:v>
                </c:pt>
                <c:pt idx="2818">
                  <c:v>3.3439999999999999</c:v>
                </c:pt>
                <c:pt idx="2819">
                  <c:v>3.3895</c:v>
                </c:pt>
                <c:pt idx="2820">
                  <c:v>3.4367999999999999</c:v>
                </c:pt>
                <c:pt idx="2821">
                  <c:v>3.4849999999999999</c:v>
                </c:pt>
                <c:pt idx="2822">
                  <c:v>3.5318000000000001</c:v>
                </c:pt>
                <c:pt idx="2823">
                  <c:v>3.5779000000000001</c:v>
                </c:pt>
                <c:pt idx="2824">
                  <c:v>3.6234000000000002</c:v>
                </c:pt>
                <c:pt idx="2825">
                  <c:v>3.6686999999999999</c:v>
                </c:pt>
                <c:pt idx="2826">
                  <c:v>3.7136</c:v>
                </c:pt>
                <c:pt idx="2827">
                  <c:v>3.758</c:v>
                </c:pt>
                <c:pt idx="2828">
                  <c:v>3.8022</c:v>
                </c:pt>
                <c:pt idx="2829">
                  <c:v>3.8460999999999999</c:v>
                </c:pt>
                <c:pt idx="2830">
                  <c:v>3.8895</c:v>
                </c:pt>
                <c:pt idx="2831">
                  <c:v>3.9327000000000001</c:v>
                </c:pt>
                <c:pt idx="2832">
                  <c:v>3.9762</c:v>
                </c:pt>
                <c:pt idx="2833">
                  <c:v>4.0201000000000002</c:v>
                </c:pt>
                <c:pt idx="2834">
                  <c:v>4.0644999999999998</c:v>
                </c:pt>
                <c:pt idx="2835">
                  <c:v>4.1078000000000001</c:v>
                </c:pt>
                <c:pt idx="2836">
                  <c:v>4.1494</c:v>
                </c:pt>
                <c:pt idx="2837">
                  <c:v>4.1894999999999998</c:v>
                </c:pt>
                <c:pt idx="2838">
                  <c:v>4.2281000000000004</c:v>
                </c:pt>
                <c:pt idx="2839">
                  <c:v>4.2663000000000002</c:v>
                </c:pt>
                <c:pt idx="2840">
                  <c:v>4.3045</c:v>
                </c:pt>
                <c:pt idx="2841">
                  <c:v>4.3426</c:v>
                </c:pt>
                <c:pt idx="2842">
                  <c:v>4.38</c:v>
                </c:pt>
                <c:pt idx="2843">
                  <c:v>4.4160000000000004</c:v>
                </c:pt>
                <c:pt idx="2844">
                  <c:v>4.4507000000000003</c:v>
                </c:pt>
                <c:pt idx="2845">
                  <c:v>4.4843999999999999</c:v>
                </c:pt>
                <c:pt idx="2846">
                  <c:v>4.5168999999999997</c:v>
                </c:pt>
                <c:pt idx="2847">
                  <c:v>4.5484</c:v>
                </c:pt>
                <c:pt idx="2848">
                  <c:v>4.5788000000000002</c:v>
                </c:pt>
                <c:pt idx="2849">
                  <c:v>4.6079999999999997</c:v>
                </c:pt>
                <c:pt idx="2850">
                  <c:v>4.6356000000000002</c:v>
                </c:pt>
                <c:pt idx="2851">
                  <c:v>4.6614000000000004</c:v>
                </c:pt>
                <c:pt idx="2852">
                  <c:v>4.6858000000000004</c:v>
                </c:pt>
                <c:pt idx="2853">
                  <c:v>4.7087000000000003</c:v>
                </c:pt>
                <c:pt idx="2854">
                  <c:v>4.7302</c:v>
                </c:pt>
                <c:pt idx="2855">
                  <c:v>4.7510000000000003</c:v>
                </c:pt>
                <c:pt idx="2856">
                  <c:v>4.7712000000000003</c:v>
                </c:pt>
                <c:pt idx="2857">
                  <c:v>4.7907000000000002</c:v>
                </c:pt>
                <c:pt idx="2858">
                  <c:v>4.8086000000000002</c:v>
                </c:pt>
                <c:pt idx="2859">
                  <c:v>4.8244999999999996</c:v>
                </c:pt>
                <c:pt idx="2860">
                  <c:v>4.8381999999999996</c:v>
                </c:pt>
                <c:pt idx="2861">
                  <c:v>4.8495999999999997</c:v>
                </c:pt>
                <c:pt idx="2862">
                  <c:v>4.8593999999999999</c:v>
                </c:pt>
                <c:pt idx="2863">
                  <c:v>4.8684000000000003</c:v>
                </c:pt>
                <c:pt idx="2864">
                  <c:v>4.8765999999999998</c:v>
                </c:pt>
                <c:pt idx="2865">
                  <c:v>4.8826000000000001</c:v>
                </c:pt>
                <c:pt idx="2866">
                  <c:v>4.8860000000000001</c:v>
                </c:pt>
                <c:pt idx="2867">
                  <c:v>4.8878000000000004</c:v>
                </c:pt>
                <c:pt idx="2868">
                  <c:v>4.8883000000000001</c:v>
                </c:pt>
                <c:pt idx="2869">
                  <c:v>4.8874000000000004</c:v>
                </c:pt>
                <c:pt idx="2870">
                  <c:v>4.8856999999999999</c:v>
                </c:pt>
                <c:pt idx="2871">
                  <c:v>4.8832000000000004</c:v>
                </c:pt>
                <c:pt idx="2872">
                  <c:v>4.8799000000000001</c:v>
                </c:pt>
                <c:pt idx="2873">
                  <c:v>4.8741000000000003</c:v>
                </c:pt>
                <c:pt idx="2874">
                  <c:v>4.8662000000000001</c:v>
                </c:pt>
                <c:pt idx="2875">
                  <c:v>4.8559000000000001</c:v>
                </c:pt>
                <c:pt idx="2876">
                  <c:v>4.8444000000000003</c:v>
                </c:pt>
                <c:pt idx="2877">
                  <c:v>4.8322000000000003</c:v>
                </c:pt>
                <c:pt idx="2878">
                  <c:v>4.8189000000000002</c:v>
                </c:pt>
                <c:pt idx="2879">
                  <c:v>4.8028000000000004</c:v>
                </c:pt>
                <c:pt idx="2880">
                  <c:v>4.7842000000000002</c:v>
                </c:pt>
                <c:pt idx="2881">
                  <c:v>4.7645999999999997</c:v>
                </c:pt>
                <c:pt idx="2882">
                  <c:v>4.7446999999999999</c:v>
                </c:pt>
                <c:pt idx="2883">
                  <c:v>4.7256</c:v>
                </c:pt>
                <c:pt idx="2884">
                  <c:v>4.7073999999999998</c:v>
                </c:pt>
                <c:pt idx="2885">
                  <c:v>4.6898999999999997</c:v>
                </c:pt>
                <c:pt idx="2886">
                  <c:v>4.6731999999999996</c:v>
                </c:pt>
                <c:pt idx="2887">
                  <c:v>4.6544999999999996</c:v>
                </c:pt>
                <c:pt idx="2888">
                  <c:v>4.6329000000000002</c:v>
                </c:pt>
                <c:pt idx="2889">
                  <c:v>4.6059000000000001</c:v>
                </c:pt>
                <c:pt idx="2890">
                  <c:v>4.5746000000000002</c:v>
                </c:pt>
                <c:pt idx="2891">
                  <c:v>4.5434999999999999</c:v>
                </c:pt>
                <c:pt idx="2892">
                  <c:v>4.5133999999999999</c:v>
                </c:pt>
                <c:pt idx="2893">
                  <c:v>4.4854000000000003</c:v>
                </c:pt>
                <c:pt idx="2894">
                  <c:v>4.4569000000000001</c:v>
                </c:pt>
                <c:pt idx="2895">
                  <c:v>4.4280999999999997</c:v>
                </c:pt>
                <c:pt idx="2896">
                  <c:v>4.3986000000000001</c:v>
                </c:pt>
                <c:pt idx="2897">
                  <c:v>4.3691000000000004</c:v>
                </c:pt>
                <c:pt idx="2898">
                  <c:v>4.3391000000000002</c:v>
                </c:pt>
                <c:pt idx="2899">
                  <c:v>4.3075999999999999</c:v>
                </c:pt>
                <c:pt idx="2900">
                  <c:v>4.2736999999999998</c:v>
                </c:pt>
                <c:pt idx="2901">
                  <c:v>4.2389000000000001</c:v>
                </c:pt>
                <c:pt idx="2902">
                  <c:v>4.2034000000000002</c:v>
                </c:pt>
                <c:pt idx="2903">
                  <c:v>4.1696999999999997</c:v>
                </c:pt>
                <c:pt idx="2904">
                  <c:v>4.1371000000000002</c:v>
                </c:pt>
                <c:pt idx="2905">
                  <c:v>4.1059000000000001</c:v>
                </c:pt>
                <c:pt idx="2906">
                  <c:v>4.0724999999999998</c:v>
                </c:pt>
                <c:pt idx="2907">
                  <c:v>4.0359999999999996</c:v>
                </c:pt>
                <c:pt idx="2908">
                  <c:v>3.9963000000000002</c:v>
                </c:pt>
                <c:pt idx="2909">
                  <c:v>3.9556</c:v>
                </c:pt>
                <c:pt idx="2910">
                  <c:v>3.9173</c:v>
                </c:pt>
                <c:pt idx="2911">
                  <c:v>3.8809999999999998</c:v>
                </c:pt>
                <c:pt idx="2912">
                  <c:v>3.8464999999999998</c:v>
                </c:pt>
                <c:pt idx="2913">
                  <c:v>3.8113000000000001</c:v>
                </c:pt>
                <c:pt idx="2914">
                  <c:v>3.7753999999999999</c:v>
                </c:pt>
                <c:pt idx="2915">
                  <c:v>3.7391000000000001</c:v>
                </c:pt>
                <c:pt idx="2916">
                  <c:v>3.7029000000000001</c:v>
                </c:pt>
                <c:pt idx="2917">
                  <c:v>3.6667000000000001</c:v>
                </c:pt>
                <c:pt idx="2918">
                  <c:v>3.6293000000000002</c:v>
                </c:pt>
                <c:pt idx="2919">
                  <c:v>3.5905999999999998</c:v>
                </c:pt>
                <c:pt idx="2920">
                  <c:v>3.5508999999999999</c:v>
                </c:pt>
                <c:pt idx="2921">
                  <c:v>3.5101</c:v>
                </c:pt>
                <c:pt idx="2922">
                  <c:v>3.4685000000000001</c:v>
                </c:pt>
                <c:pt idx="2923">
                  <c:v>3.4266999999999999</c:v>
                </c:pt>
                <c:pt idx="2924">
                  <c:v>3.3856999999999999</c:v>
                </c:pt>
                <c:pt idx="2925">
                  <c:v>3.3466999999999998</c:v>
                </c:pt>
                <c:pt idx="2926">
                  <c:v>3.3090999999999999</c:v>
                </c:pt>
                <c:pt idx="2927">
                  <c:v>3.2738</c:v>
                </c:pt>
                <c:pt idx="2928">
                  <c:v>3.2397999999999998</c:v>
                </c:pt>
                <c:pt idx="2929">
                  <c:v>3.2065999999999999</c:v>
                </c:pt>
                <c:pt idx="2930">
                  <c:v>3.1738</c:v>
                </c:pt>
                <c:pt idx="2931">
                  <c:v>3.1396000000000002</c:v>
                </c:pt>
                <c:pt idx="2932">
                  <c:v>3.1044999999999998</c:v>
                </c:pt>
                <c:pt idx="2933">
                  <c:v>3.0674999999999999</c:v>
                </c:pt>
                <c:pt idx="2934">
                  <c:v>3.0312999999999999</c:v>
                </c:pt>
                <c:pt idx="2935">
                  <c:v>2.9958999999999998</c:v>
                </c:pt>
                <c:pt idx="2936">
                  <c:v>2.9638</c:v>
                </c:pt>
                <c:pt idx="2937">
                  <c:v>2.9325000000000001</c:v>
                </c:pt>
                <c:pt idx="2938">
                  <c:v>2.9020999999999999</c:v>
                </c:pt>
                <c:pt idx="2939">
                  <c:v>2.8721999999999999</c:v>
                </c:pt>
                <c:pt idx="2940">
                  <c:v>2.8424999999999998</c:v>
                </c:pt>
                <c:pt idx="2941">
                  <c:v>2.8130999999999999</c:v>
                </c:pt>
                <c:pt idx="2942">
                  <c:v>2.7847</c:v>
                </c:pt>
                <c:pt idx="2943">
                  <c:v>2.7574000000000001</c:v>
                </c:pt>
                <c:pt idx="2944">
                  <c:v>2.7315999999999998</c:v>
                </c:pt>
                <c:pt idx="2945">
                  <c:v>2.7084000000000001</c:v>
                </c:pt>
                <c:pt idx="2946">
                  <c:v>2.6857000000000002</c:v>
                </c:pt>
                <c:pt idx="2947">
                  <c:v>2.6629999999999998</c:v>
                </c:pt>
                <c:pt idx="2948">
                  <c:v>2.6381000000000001</c:v>
                </c:pt>
                <c:pt idx="2949">
                  <c:v>2.6126</c:v>
                </c:pt>
                <c:pt idx="2950">
                  <c:v>2.5878999999999999</c:v>
                </c:pt>
                <c:pt idx="2951">
                  <c:v>2.5666000000000002</c:v>
                </c:pt>
                <c:pt idx="2952">
                  <c:v>2.5474999999999999</c:v>
                </c:pt>
                <c:pt idx="2953">
                  <c:v>2.5314999999999999</c:v>
                </c:pt>
                <c:pt idx="2954">
                  <c:v>2.5156999999999998</c:v>
                </c:pt>
                <c:pt idx="2955">
                  <c:v>2.5002</c:v>
                </c:pt>
                <c:pt idx="2956">
                  <c:v>2.4857999999999998</c:v>
                </c:pt>
                <c:pt idx="2957">
                  <c:v>2.4721000000000002</c:v>
                </c:pt>
                <c:pt idx="2958">
                  <c:v>2.4599000000000002</c:v>
                </c:pt>
                <c:pt idx="2959">
                  <c:v>2.4495</c:v>
                </c:pt>
                <c:pt idx="2960">
                  <c:v>2.4401000000000002</c:v>
                </c:pt>
                <c:pt idx="2961">
                  <c:v>2.4327000000000001</c:v>
                </c:pt>
                <c:pt idx="2962">
                  <c:v>2.4260000000000002</c:v>
                </c:pt>
                <c:pt idx="2963">
                  <c:v>2.4198</c:v>
                </c:pt>
                <c:pt idx="2964">
                  <c:v>2.4123999999999999</c:v>
                </c:pt>
                <c:pt idx="2965">
                  <c:v>2.4047000000000001</c:v>
                </c:pt>
                <c:pt idx="2966">
                  <c:v>2.3965000000000001</c:v>
                </c:pt>
                <c:pt idx="2967">
                  <c:v>2.3908999999999998</c:v>
                </c:pt>
                <c:pt idx="2968">
                  <c:v>2.3868</c:v>
                </c:pt>
                <c:pt idx="2969">
                  <c:v>2.3858000000000001</c:v>
                </c:pt>
                <c:pt idx="2970">
                  <c:v>2.3858999999999999</c:v>
                </c:pt>
                <c:pt idx="2971">
                  <c:v>2.3866000000000001</c:v>
                </c:pt>
                <c:pt idx="2972">
                  <c:v>2.387</c:v>
                </c:pt>
                <c:pt idx="2973">
                  <c:v>2.3873000000000002</c:v>
                </c:pt>
                <c:pt idx="2974">
                  <c:v>2.3875000000000002</c:v>
                </c:pt>
                <c:pt idx="2975">
                  <c:v>2.3891</c:v>
                </c:pt>
                <c:pt idx="2976">
                  <c:v>2.3913000000000002</c:v>
                </c:pt>
                <c:pt idx="2977">
                  <c:v>2.395</c:v>
                </c:pt>
                <c:pt idx="2978">
                  <c:v>2.3997000000000002</c:v>
                </c:pt>
                <c:pt idx="2979">
                  <c:v>2.4049</c:v>
                </c:pt>
                <c:pt idx="2980">
                  <c:v>2.4121999999999999</c:v>
                </c:pt>
                <c:pt idx="2981">
                  <c:v>2.4203000000000001</c:v>
                </c:pt>
                <c:pt idx="2982">
                  <c:v>2.4298000000000002</c:v>
                </c:pt>
                <c:pt idx="2983">
                  <c:v>2.4394</c:v>
                </c:pt>
                <c:pt idx="2984">
                  <c:v>2.4487999999999999</c:v>
                </c:pt>
                <c:pt idx="2985">
                  <c:v>2.4567999999999999</c:v>
                </c:pt>
                <c:pt idx="2986">
                  <c:v>2.4649000000000001</c:v>
                </c:pt>
                <c:pt idx="2987">
                  <c:v>2.4729999999999999</c:v>
                </c:pt>
                <c:pt idx="2988">
                  <c:v>2.4830999999999999</c:v>
                </c:pt>
                <c:pt idx="2989">
                  <c:v>2.4940000000000002</c:v>
                </c:pt>
                <c:pt idx="2990">
                  <c:v>2.5064000000000002</c:v>
                </c:pt>
                <c:pt idx="2991">
                  <c:v>2.5185</c:v>
                </c:pt>
                <c:pt idx="2992">
                  <c:v>2.5304000000000002</c:v>
                </c:pt>
                <c:pt idx="2993">
                  <c:v>2.5400999999999998</c:v>
                </c:pt>
                <c:pt idx="2994">
                  <c:v>2.5491000000000001</c:v>
                </c:pt>
                <c:pt idx="2995">
                  <c:v>2.5568</c:v>
                </c:pt>
                <c:pt idx="2996">
                  <c:v>2.5648</c:v>
                </c:pt>
                <c:pt idx="2997">
                  <c:v>2.573</c:v>
                </c:pt>
                <c:pt idx="2998">
                  <c:v>2.5829</c:v>
                </c:pt>
                <c:pt idx="2999">
                  <c:v>2.5933999999999999</c:v>
                </c:pt>
                <c:pt idx="3000">
                  <c:v>2.6051000000000002</c:v>
                </c:pt>
                <c:pt idx="3001">
                  <c:v>2.617</c:v>
                </c:pt>
                <c:pt idx="3002">
                  <c:v>2.6292</c:v>
                </c:pt>
                <c:pt idx="3003">
                  <c:v>2.6417000000000002</c:v>
                </c:pt>
                <c:pt idx="3004">
                  <c:v>2.6543999999999999</c:v>
                </c:pt>
                <c:pt idx="3005">
                  <c:v>2.6676000000000002</c:v>
                </c:pt>
                <c:pt idx="3006">
                  <c:v>2.6808000000000001</c:v>
                </c:pt>
                <c:pt idx="3007">
                  <c:v>2.6941000000000002</c:v>
                </c:pt>
                <c:pt idx="3008">
                  <c:v>2.7075</c:v>
                </c:pt>
                <c:pt idx="3009">
                  <c:v>2.7210000000000001</c:v>
                </c:pt>
                <c:pt idx="3010">
                  <c:v>2.7351999999999999</c:v>
                </c:pt>
                <c:pt idx="3011">
                  <c:v>2.7490999999999999</c:v>
                </c:pt>
                <c:pt idx="3012">
                  <c:v>2.7627000000000002</c:v>
                </c:pt>
                <c:pt idx="3013">
                  <c:v>2.7728000000000002</c:v>
                </c:pt>
                <c:pt idx="3014">
                  <c:v>2.7816999999999998</c:v>
                </c:pt>
                <c:pt idx="3015">
                  <c:v>2.7877999999999998</c:v>
                </c:pt>
                <c:pt idx="3016">
                  <c:v>2.7938999999999998</c:v>
                </c:pt>
                <c:pt idx="3017">
                  <c:v>2.8001999999999998</c:v>
                </c:pt>
                <c:pt idx="3018">
                  <c:v>2.8071999999999999</c:v>
                </c:pt>
                <c:pt idx="3019">
                  <c:v>2.8144</c:v>
                </c:pt>
                <c:pt idx="3020">
                  <c:v>2.8207</c:v>
                </c:pt>
                <c:pt idx="3021">
                  <c:v>2.8264</c:v>
                </c:pt>
                <c:pt idx="3022">
                  <c:v>2.8308</c:v>
                </c:pt>
                <c:pt idx="3023">
                  <c:v>2.8353999999999999</c:v>
                </c:pt>
                <c:pt idx="3024">
                  <c:v>2.8403</c:v>
                </c:pt>
                <c:pt idx="3025">
                  <c:v>2.8454999999999999</c:v>
                </c:pt>
                <c:pt idx="3026">
                  <c:v>2.8502000000000001</c:v>
                </c:pt>
                <c:pt idx="3027">
                  <c:v>2.8513000000000002</c:v>
                </c:pt>
                <c:pt idx="3028">
                  <c:v>2.8502999999999998</c:v>
                </c:pt>
                <c:pt idx="3029">
                  <c:v>2.8460000000000001</c:v>
                </c:pt>
                <c:pt idx="3030">
                  <c:v>2.8410000000000002</c:v>
                </c:pt>
                <c:pt idx="3031">
                  <c:v>2.8357000000000001</c:v>
                </c:pt>
                <c:pt idx="3032">
                  <c:v>2.8325</c:v>
                </c:pt>
                <c:pt idx="3033">
                  <c:v>2.8298000000000001</c:v>
                </c:pt>
                <c:pt idx="3034">
                  <c:v>2.8283</c:v>
                </c:pt>
                <c:pt idx="3035">
                  <c:v>2.8271000000000002</c:v>
                </c:pt>
                <c:pt idx="3036">
                  <c:v>2.8260000000000001</c:v>
                </c:pt>
                <c:pt idx="3037">
                  <c:v>2.8252000000000002</c:v>
                </c:pt>
                <c:pt idx="3038">
                  <c:v>2.8243999999999998</c:v>
                </c:pt>
                <c:pt idx="3039">
                  <c:v>2.8209</c:v>
                </c:pt>
                <c:pt idx="3040">
                  <c:v>2.8157000000000001</c:v>
                </c:pt>
                <c:pt idx="3041">
                  <c:v>2.8035999999999999</c:v>
                </c:pt>
                <c:pt idx="3042">
                  <c:v>2.7909000000000002</c:v>
                </c:pt>
                <c:pt idx="3043">
                  <c:v>2.7770999999999999</c:v>
                </c:pt>
                <c:pt idx="3044">
                  <c:v>2.7667000000000002</c:v>
                </c:pt>
                <c:pt idx="3045">
                  <c:v>2.7578999999999998</c:v>
                </c:pt>
                <c:pt idx="3046">
                  <c:v>2.7494000000000001</c:v>
                </c:pt>
                <c:pt idx="3047">
                  <c:v>2.7404999999999999</c:v>
                </c:pt>
                <c:pt idx="3048">
                  <c:v>2.7279</c:v>
                </c:pt>
                <c:pt idx="3049">
                  <c:v>2.7143000000000002</c:v>
                </c:pt>
                <c:pt idx="3050">
                  <c:v>2.6989999999999998</c:v>
                </c:pt>
                <c:pt idx="3051">
                  <c:v>2.6838000000000002</c:v>
                </c:pt>
                <c:pt idx="3052">
                  <c:v>2.6686999999999999</c:v>
                </c:pt>
                <c:pt idx="3053">
                  <c:v>2.6511</c:v>
                </c:pt>
                <c:pt idx="3054">
                  <c:v>2.6328999999999998</c:v>
                </c:pt>
                <c:pt idx="3055">
                  <c:v>2.6120999999999999</c:v>
                </c:pt>
                <c:pt idx="3056">
                  <c:v>2.5920999999999998</c:v>
                </c:pt>
                <c:pt idx="3057">
                  <c:v>2.5750999999999999</c:v>
                </c:pt>
                <c:pt idx="3058">
                  <c:v>2.5590999999999999</c:v>
                </c:pt>
                <c:pt idx="3059">
                  <c:v>2.5442999999999998</c:v>
                </c:pt>
                <c:pt idx="3060">
                  <c:v>2.5272000000000001</c:v>
                </c:pt>
                <c:pt idx="3061">
                  <c:v>2.5087999999999999</c:v>
                </c:pt>
                <c:pt idx="3062">
                  <c:v>2.4889999999999999</c:v>
                </c:pt>
                <c:pt idx="3063">
                  <c:v>2.4689000000000001</c:v>
                </c:pt>
                <c:pt idx="3064">
                  <c:v>2.4529000000000001</c:v>
                </c:pt>
                <c:pt idx="3065">
                  <c:v>2.4376000000000002</c:v>
                </c:pt>
                <c:pt idx="3066">
                  <c:v>2.4253999999999998</c:v>
                </c:pt>
                <c:pt idx="3067">
                  <c:v>2.4119000000000002</c:v>
                </c:pt>
                <c:pt idx="3068">
                  <c:v>2.3959999999999999</c:v>
                </c:pt>
                <c:pt idx="3069">
                  <c:v>2.3738000000000001</c:v>
                </c:pt>
                <c:pt idx="3070">
                  <c:v>2.3460999999999999</c:v>
                </c:pt>
                <c:pt idx="3071">
                  <c:v>2.3197000000000001</c:v>
                </c:pt>
                <c:pt idx="3072">
                  <c:v>2.2938000000000001</c:v>
                </c:pt>
                <c:pt idx="3073">
                  <c:v>2.2747000000000002</c:v>
                </c:pt>
                <c:pt idx="3074">
                  <c:v>2.2565</c:v>
                </c:pt>
                <c:pt idx="3075">
                  <c:v>2.2347999999999999</c:v>
                </c:pt>
                <c:pt idx="3076">
                  <c:v>2.2124000000000001</c:v>
                </c:pt>
                <c:pt idx="3077">
                  <c:v>2.1877</c:v>
                </c:pt>
                <c:pt idx="3078">
                  <c:v>2.165</c:v>
                </c:pt>
                <c:pt idx="3079">
                  <c:v>2.1459999999999999</c:v>
                </c:pt>
                <c:pt idx="3080">
                  <c:v>2.1291000000000002</c:v>
                </c:pt>
                <c:pt idx="3081">
                  <c:v>2.1141000000000001</c:v>
                </c:pt>
                <c:pt idx="3082">
                  <c:v>2.0992000000000002</c:v>
                </c:pt>
                <c:pt idx="3083">
                  <c:v>2.0842999999999998</c:v>
                </c:pt>
                <c:pt idx="3084">
                  <c:v>2.0674000000000001</c:v>
                </c:pt>
                <c:pt idx="3085">
                  <c:v>2.0499000000000001</c:v>
                </c:pt>
                <c:pt idx="3086">
                  <c:v>2.0282</c:v>
                </c:pt>
                <c:pt idx="3087">
                  <c:v>2.0065</c:v>
                </c:pt>
                <c:pt idx="3088">
                  <c:v>1.9871000000000001</c:v>
                </c:pt>
                <c:pt idx="3089">
                  <c:v>1.9691000000000001</c:v>
                </c:pt>
                <c:pt idx="3090">
                  <c:v>1.9565999999999999</c:v>
                </c:pt>
                <c:pt idx="3091">
                  <c:v>1.9447000000000001</c:v>
                </c:pt>
                <c:pt idx="3092">
                  <c:v>1.9340999999999999</c:v>
                </c:pt>
                <c:pt idx="3093">
                  <c:v>1.9229000000000001</c:v>
                </c:pt>
                <c:pt idx="3094">
                  <c:v>1.9111</c:v>
                </c:pt>
                <c:pt idx="3095">
                  <c:v>1.8991</c:v>
                </c:pt>
                <c:pt idx="3096">
                  <c:v>1.8871</c:v>
                </c:pt>
                <c:pt idx="3097">
                  <c:v>1.8759999999999999</c:v>
                </c:pt>
                <c:pt idx="3098">
                  <c:v>1.8653</c:v>
                </c:pt>
                <c:pt idx="3099">
                  <c:v>1.8565</c:v>
                </c:pt>
                <c:pt idx="3100">
                  <c:v>1.8482000000000001</c:v>
                </c:pt>
                <c:pt idx="3101">
                  <c:v>1.8431999999999999</c:v>
                </c:pt>
                <c:pt idx="3102">
                  <c:v>1.8388</c:v>
                </c:pt>
                <c:pt idx="3103">
                  <c:v>1.8369</c:v>
                </c:pt>
                <c:pt idx="3104">
                  <c:v>1.8351</c:v>
                </c:pt>
                <c:pt idx="3105">
                  <c:v>1.8334999999999999</c:v>
                </c:pt>
                <c:pt idx="3106">
                  <c:v>1.8317000000000001</c:v>
                </c:pt>
                <c:pt idx="3107">
                  <c:v>1.8298000000000001</c:v>
                </c:pt>
                <c:pt idx="3108">
                  <c:v>1.8281000000000001</c:v>
                </c:pt>
                <c:pt idx="3109">
                  <c:v>1.827</c:v>
                </c:pt>
                <c:pt idx="3110">
                  <c:v>1.8263</c:v>
                </c:pt>
                <c:pt idx="3111">
                  <c:v>1.8266</c:v>
                </c:pt>
                <c:pt idx="3112">
                  <c:v>1.8281000000000001</c:v>
                </c:pt>
                <c:pt idx="3113">
                  <c:v>1.8314999999999999</c:v>
                </c:pt>
                <c:pt idx="3114">
                  <c:v>1.837</c:v>
                </c:pt>
                <c:pt idx="3115">
                  <c:v>1.8448</c:v>
                </c:pt>
                <c:pt idx="3116">
                  <c:v>1.8541000000000001</c:v>
                </c:pt>
                <c:pt idx="3117">
                  <c:v>1.8645</c:v>
                </c:pt>
                <c:pt idx="3118">
                  <c:v>1.8755999999999999</c:v>
                </c:pt>
                <c:pt idx="3119">
                  <c:v>1.8871</c:v>
                </c:pt>
                <c:pt idx="3120">
                  <c:v>1.8995</c:v>
                </c:pt>
                <c:pt idx="3121">
                  <c:v>1.9123000000000001</c:v>
                </c:pt>
                <c:pt idx="3122">
                  <c:v>1.9261999999999999</c:v>
                </c:pt>
                <c:pt idx="3123">
                  <c:v>1.9404999999999999</c:v>
                </c:pt>
                <c:pt idx="3124">
                  <c:v>1.9560999999999999</c:v>
                </c:pt>
                <c:pt idx="3125">
                  <c:v>1.972</c:v>
                </c:pt>
                <c:pt idx="3126">
                  <c:v>1.9904999999999999</c:v>
                </c:pt>
                <c:pt idx="3127">
                  <c:v>2.0095999999999998</c:v>
                </c:pt>
                <c:pt idx="3128">
                  <c:v>2.0323000000000002</c:v>
                </c:pt>
                <c:pt idx="3129">
                  <c:v>2.0556999999999999</c:v>
                </c:pt>
                <c:pt idx="3130">
                  <c:v>2.0823</c:v>
                </c:pt>
                <c:pt idx="3131">
                  <c:v>2.1093000000000002</c:v>
                </c:pt>
                <c:pt idx="3132">
                  <c:v>2.1383000000000001</c:v>
                </c:pt>
                <c:pt idx="3133">
                  <c:v>2.1675</c:v>
                </c:pt>
                <c:pt idx="3134">
                  <c:v>2.198</c:v>
                </c:pt>
                <c:pt idx="3135">
                  <c:v>2.2286000000000001</c:v>
                </c:pt>
                <c:pt idx="3136">
                  <c:v>2.2608999999999999</c:v>
                </c:pt>
                <c:pt idx="3137">
                  <c:v>2.2934000000000001</c:v>
                </c:pt>
                <c:pt idx="3138">
                  <c:v>2.3277999999999999</c:v>
                </c:pt>
                <c:pt idx="3139">
                  <c:v>2.3622999999999998</c:v>
                </c:pt>
                <c:pt idx="3140">
                  <c:v>2.3976999999999999</c:v>
                </c:pt>
                <c:pt idx="3141">
                  <c:v>2.4331999999999998</c:v>
                </c:pt>
                <c:pt idx="3142">
                  <c:v>2.4697</c:v>
                </c:pt>
                <c:pt idx="3143">
                  <c:v>2.5062000000000002</c:v>
                </c:pt>
                <c:pt idx="3144">
                  <c:v>2.5488</c:v>
                </c:pt>
                <c:pt idx="3145">
                  <c:v>2.5914999999999999</c:v>
                </c:pt>
                <c:pt idx="3146">
                  <c:v>2.6421000000000001</c:v>
                </c:pt>
                <c:pt idx="3147">
                  <c:v>2.6928999999999998</c:v>
                </c:pt>
                <c:pt idx="3148">
                  <c:v>2.7397999999999998</c:v>
                </c:pt>
                <c:pt idx="3149">
                  <c:v>2.7864</c:v>
                </c:pt>
                <c:pt idx="3150">
                  <c:v>2.8279999999999998</c:v>
                </c:pt>
                <c:pt idx="3151">
                  <c:v>2.8694000000000002</c:v>
                </c:pt>
                <c:pt idx="3152">
                  <c:v>2.9165000000000001</c:v>
                </c:pt>
                <c:pt idx="3153">
                  <c:v>2.9641000000000002</c:v>
                </c:pt>
                <c:pt idx="3154">
                  <c:v>3.016</c:v>
                </c:pt>
                <c:pt idx="3155">
                  <c:v>3.0682999999999998</c:v>
                </c:pt>
                <c:pt idx="3156">
                  <c:v>3.1173999999999999</c:v>
                </c:pt>
                <c:pt idx="3157">
                  <c:v>3.1661000000000001</c:v>
                </c:pt>
                <c:pt idx="3158">
                  <c:v>3.2126000000000001</c:v>
                </c:pt>
                <c:pt idx="3159">
                  <c:v>3.2587999999999999</c:v>
                </c:pt>
                <c:pt idx="3160">
                  <c:v>3.3052000000000001</c:v>
                </c:pt>
                <c:pt idx="3161">
                  <c:v>3.3517000000000001</c:v>
                </c:pt>
                <c:pt idx="3162">
                  <c:v>3.4051999999999998</c:v>
                </c:pt>
                <c:pt idx="3163">
                  <c:v>3.4609000000000001</c:v>
                </c:pt>
                <c:pt idx="3164">
                  <c:v>3.5297999999999998</c:v>
                </c:pt>
                <c:pt idx="3165">
                  <c:v>3.6040000000000001</c:v>
                </c:pt>
                <c:pt idx="3166">
                  <c:v>3.6735000000000002</c:v>
                </c:pt>
                <c:pt idx="3167">
                  <c:v>3.7404000000000002</c:v>
                </c:pt>
                <c:pt idx="3168">
                  <c:v>3.7989000000000002</c:v>
                </c:pt>
                <c:pt idx="3169">
                  <c:v>3.8515999999999999</c:v>
                </c:pt>
                <c:pt idx="3170">
                  <c:v>3.9041000000000001</c:v>
                </c:pt>
                <c:pt idx="3171">
                  <c:v>3.9565000000000001</c:v>
                </c:pt>
                <c:pt idx="3172">
                  <c:v>4.0095999999999998</c:v>
                </c:pt>
                <c:pt idx="3173">
                  <c:v>4.0636999999999999</c:v>
                </c:pt>
                <c:pt idx="3174">
                  <c:v>4.1176000000000004</c:v>
                </c:pt>
                <c:pt idx="3175">
                  <c:v>4.1711999999999998</c:v>
                </c:pt>
                <c:pt idx="3176">
                  <c:v>4.2244000000000002</c:v>
                </c:pt>
                <c:pt idx="3177">
                  <c:v>4.2766000000000002</c:v>
                </c:pt>
                <c:pt idx="3178">
                  <c:v>4.3289</c:v>
                </c:pt>
                <c:pt idx="3179">
                  <c:v>4.3817000000000004</c:v>
                </c:pt>
                <c:pt idx="3180">
                  <c:v>4.4349999999999996</c:v>
                </c:pt>
                <c:pt idx="3181">
                  <c:v>4.492</c:v>
                </c:pt>
                <c:pt idx="3182">
                  <c:v>4.5491000000000001</c:v>
                </c:pt>
                <c:pt idx="3183">
                  <c:v>4.6143999999999998</c:v>
                </c:pt>
                <c:pt idx="3184">
                  <c:v>4.6795999999999998</c:v>
                </c:pt>
                <c:pt idx="3185">
                  <c:v>4.7438000000000002</c:v>
                </c:pt>
                <c:pt idx="3186">
                  <c:v>4.8078000000000003</c:v>
                </c:pt>
                <c:pt idx="3187">
                  <c:v>4.8593000000000002</c:v>
                </c:pt>
                <c:pt idx="3188">
                  <c:v>4.9081000000000001</c:v>
                </c:pt>
                <c:pt idx="3189">
                  <c:v>4.9546000000000001</c:v>
                </c:pt>
                <c:pt idx="3190">
                  <c:v>5.0000999999999998</c:v>
                </c:pt>
                <c:pt idx="3191">
                  <c:v>5.0496999999999996</c:v>
                </c:pt>
                <c:pt idx="3192">
                  <c:v>5.1018999999999997</c:v>
                </c:pt>
                <c:pt idx="3193">
                  <c:v>5.1535000000000002</c:v>
                </c:pt>
                <c:pt idx="3194">
                  <c:v>5.2043999999999997</c:v>
                </c:pt>
                <c:pt idx="3195">
                  <c:v>5.2526999999999999</c:v>
                </c:pt>
                <c:pt idx="3196">
                  <c:v>5.2961</c:v>
                </c:pt>
                <c:pt idx="3197">
                  <c:v>5.3390000000000004</c:v>
                </c:pt>
                <c:pt idx="3198">
                  <c:v>5.3802000000000003</c:v>
                </c:pt>
                <c:pt idx="3199">
                  <c:v>5.4214000000000002</c:v>
                </c:pt>
                <c:pt idx="3200">
                  <c:v>5.4623999999999997</c:v>
                </c:pt>
                <c:pt idx="3201">
                  <c:v>5.5034000000000001</c:v>
                </c:pt>
                <c:pt idx="3202">
                  <c:v>5.5429000000000004</c:v>
                </c:pt>
                <c:pt idx="3203">
                  <c:v>5.5823</c:v>
                </c:pt>
                <c:pt idx="3204">
                  <c:v>5.6215999999999999</c:v>
                </c:pt>
                <c:pt idx="3205">
                  <c:v>5.6608000000000001</c:v>
                </c:pt>
                <c:pt idx="3206">
                  <c:v>5.6992000000000003</c:v>
                </c:pt>
                <c:pt idx="3207">
                  <c:v>5.7370000000000001</c:v>
                </c:pt>
                <c:pt idx="3208">
                  <c:v>5.7737999999999996</c:v>
                </c:pt>
                <c:pt idx="3209">
                  <c:v>5.8093000000000004</c:v>
                </c:pt>
                <c:pt idx="3210">
                  <c:v>5.8445999999999998</c:v>
                </c:pt>
                <c:pt idx="3211">
                  <c:v>5.8792999999999997</c:v>
                </c:pt>
                <c:pt idx="3212">
                  <c:v>5.9135</c:v>
                </c:pt>
                <c:pt idx="3213">
                  <c:v>5.9452999999999996</c:v>
                </c:pt>
                <c:pt idx="3214">
                  <c:v>5.9770000000000003</c:v>
                </c:pt>
                <c:pt idx="3215">
                  <c:v>6.0049000000000001</c:v>
                </c:pt>
                <c:pt idx="3216">
                  <c:v>6.0326000000000004</c:v>
                </c:pt>
                <c:pt idx="3217">
                  <c:v>6.0585000000000004</c:v>
                </c:pt>
                <c:pt idx="3218">
                  <c:v>6.0838000000000001</c:v>
                </c:pt>
                <c:pt idx="3219">
                  <c:v>6.1082999999999998</c:v>
                </c:pt>
                <c:pt idx="3220">
                  <c:v>6.1322000000000001</c:v>
                </c:pt>
                <c:pt idx="3221">
                  <c:v>6.1540999999999997</c:v>
                </c:pt>
                <c:pt idx="3222">
                  <c:v>6.1727999999999996</c:v>
                </c:pt>
                <c:pt idx="3223">
                  <c:v>6.1898</c:v>
                </c:pt>
                <c:pt idx="3224">
                  <c:v>6.1994999999999996</c:v>
                </c:pt>
                <c:pt idx="3225">
                  <c:v>6.2092999999999998</c:v>
                </c:pt>
                <c:pt idx="3226">
                  <c:v>6.2159000000000004</c:v>
                </c:pt>
                <c:pt idx="3227">
                  <c:v>6.2224000000000004</c:v>
                </c:pt>
                <c:pt idx="3228">
                  <c:v>6.2282999999999999</c:v>
                </c:pt>
                <c:pt idx="3229">
                  <c:v>6.2340999999999998</c:v>
                </c:pt>
                <c:pt idx="3230">
                  <c:v>6.2386999999999997</c:v>
                </c:pt>
                <c:pt idx="3231">
                  <c:v>6.2424999999999997</c:v>
                </c:pt>
                <c:pt idx="3232">
                  <c:v>6.2454999999999998</c:v>
                </c:pt>
                <c:pt idx="3233">
                  <c:v>6.2470999999999997</c:v>
                </c:pt>
                <c:pt idx="3234">
                  <c:v>6.2485999999999997</c:v>
                </c:pt>
                <c:pt idx="3235">
                  <c:v>6.2496</c:v>
                </c:pt>
                <c:pt idx="3236">
                  <c:v>6.2506000000000004</c:v>
                </c:pt>
                <c:pt idx="3237">
                  <c:v>6.2502000000000004</c:v>
                </c:pt>
                <c:pt idx="3238">
                  <c:v>6.2495000000000003</c:v>
                </c:pt>
                <c:pt idx="3239">
                  <c:v>6.2449000000000003</c:v>
                </c:pt>
                <c:pt idx="3240">
                  <c:v>6.2378999999999998</c:v>
                </c:pt>
                <c:pt idx="3241">
                  <c:v>6.2271999999999998</c:v>
                </c:pt>
                <c:pt idx="3242">
                  <c:v>6.2107000000000001</c:v>
                </c:pt>
                <c:pt idx="3243">
                  <c:v>6.1935000000000002</c:v>
                </c:pt>
                <c:pt idx="3244">
                  <c:v>6.1719999999999997</c:v>
                </c:pt>
                <c:pt idx="3245">
                  <c:v>6.1505999999999998</c:v>
                </c:pt>
                <c:pt idx="3246">
                  <c:v>6.1295000000000002</c:v>
                </c:pt>
                <c:pt idx="3247">
                  <c:v>6.1085000000000003</c:v>
                </c:pt>
                <c:pt idx="3248">
                  <c:v>6.0871000000000004</c:v>
                </c:pt>
                <c:pt idx="3249">
                  <c:v>6.0652999999999997</c:v>
                </c:pt>
                <c:pt idx="3250">
                  <c:v>6.0423999999999998</c:v>
                </c:pt>
                <c:pt idx="3251">
                  <c:v>6.0171000000000001</c:v>
                </c:pt>
                <c:pt idx="3252">
                  <c:v>5.9915000000000003</c:v>
                </c:pt>
                <c:pt idx="3253">
                  <c:v>5.9625000000000004</c:v>
                </c:pt>
                <c:pt idx="3254">
                  <c:v>5.9336000000000002</c:v>
                </c:pt>
                <c:pt idx="3255">
                  <c:v>5.9023000000000003</c:v>
                </c:pt>
                <c:pt idx="3256">
                  <c:v>5.8704000000000001</c:v>
                </c:pt>
                <c:pt idx="3257">
                  <c:v>5.8358999999999996</c:v>
                </c:pt>
                <c:pt idx="3258">
                  <c:v>5.7988999999999997</c:v>
                </c:pt>
                <c:pt idx="3259">
                  <c:v>5.7595999999999998</c:v>
                </c:pt>
                <c:pt idx="3260">
                  <c:v>5.7117000000000004</c:v>
                </c:pt>
                <c:pt idx="3261">
                  <c:v>5.6638999999999999</c:v>
                </c:pt>
                <c:pt idx="3262">
                  <c:v>5.6089000000000002</c:v>
                </c:pt>
                <c:pt idx="3263">
                  <c:v>5.5533999999999999</c:v>
                </c:pt>
                <c:pt idx="3264">
                  <c:v>5.5015999999999998</c:v>
                </c:pt>
                <c:pt idx="3265">
                  <c:v>5.4520999999999997</c:v>
                </c:pt>
                <c:pt idx="3266">
                  <c:v>5.4039000000000001</c:v>
                </c:pt>
                <c:pt idx="3267">
                  <c:v>5.3585000000000003</c:v>
                </c:pt>
                <c:pt idx="3268">
                  <c:v>5.3132000000000001</c:v>
                </c:pt>
                <c:pt idx="3269">
                  <c:v>5.2592999999999996</c:v>
                </c:pt>
                <c:pt idx="3270">
                  <c:v>5.2053000000000003</c:v>
                </c:pt>
                <c:pt idx="3271">
                  <c:v>5.1456</c:v>
                </c:pt>
                <c:pt idx="3272">
                  <c:v>5.0831</c:v>
                </c:pt>
                <c:pt idx="3273">
                  <c:v>5.0225</c:v>
                </c:pt>
                <c:pt idx="3274">
                  <c:v>4.9657999999999998</c:v>
                </c:pt>
                <c:pt idx="3275">
                  <c:v>4.9090999999999996</c:v>
                </c:pt>
                <c:pt idx="3276">
                  <c:v>4.8571999999999997</c:v>
                </c:pt>
                <c:pt idx="3277">
                  <c:v>4.8052999999999999</c:v>
                </c:pt>
                <c:pt idx="3278">
                  <c:v>4.7416999999999998</c:v>
                </c:pt>
                <c:pt idx="3279">
                  <c:v>4.6719999999999997</c:v>
                </c:pt>
                <c:pt idx="3280">
                  <c:v>4.5949</c:v>
                </c:pt>
                <c:pt idx="3281">
                  <c:v>4.5011000000000001</c:v>
                </c:pt>
                <c:pt idx="3282">
                  <c:v>4.4074999999999998</c:v>
                </c:pt>
                <c:pt idx="3283">
                  <c:v>4.3244999999999996</c:v>
                </c:pt>
                <c:pt idx="3284">
                  <c:v>4.242</c:v>
                </c:pt>
                <c:pt idx="3285">
                  <c:v>4.1688000000000001</c:v>
                </c:pt>
                <c:pt idx="3286">
                  <c:v>4.1017000000000001</c:v>
                </c:pt>
                <c:pt idx="3287">
                  <c:v>4.0340999999999996</c:v>
                </c:pt>
                <c:pt idx="3288">
                  <c:v>3.9647000000000001</c:v>
                </c:pt>
                <c:pt idx="3289">
                  <c:v>3.8954</c:v>
                </c:pt>
                <c:pt idx="3290">
                  <c:v>3.8178999999999998</c:v>
                </c:pt>
                <c:pt idx="3291">
                  <c:v>3.7391000000000001</c:v>
                </c:pt>
                <c:pt idx="3292">
                  <c:v>3.6585999999999999</c:v>
                </c:pt>
                <c:pt idx="3293">
                  <c:v>3.5762</c:v>
                </c:pt>
                <c:pt idx="3294">
                  <c:v>3.4944000000000002</c:v>
                </c:pt>
                <c:pt idx="3295">
                  <c:v>3.4165000000000001</c:v>
                </c:pt>
                <c:pt idx="3296">
                  <c:v>3.3388</c:v>
                </c:pt>
                <c:pt idx="3297">
                  <c:v>3.2642000000000002</c:v>
                </c:pt>
                <c:pt idx="3298">
                  <c:v>3.1909999999999998</c:v>
                </c:pt>
                <c:pt idx="3299">
                  <c:v>3.1185999999999998</c:v>
                </c:pt>
                <c:pt idx="3300">
                  <c:v>3.0482</c:v>
                </c:pt>
                <c:pt idx="3301">
                  <c:v>2.9779</c:v>
                </c:pt>
                <c:pt idx="3302">
                  <c:v>2.9049</c:v>
                </c:pt>
                <c:pt idx="3303">
                  <c:v>2.8317000000000001</c:v>
                </c:pt>
                <c:pt idx="3304">
                  <c:v>2.7524999999999999</c:v>
                </c:pt>
                <c:pt idx="3305">
                  <c:v>2.6673</c:v>
                </c:pt>
                <c:pt idx="3306">
                  <c:v>2.5819999999999999</c:v>
                </c:pt>
                <c:pt idx="3307">
                  <c:v>2.4956999999999998</c:v>
                </c:pt>
                <c:pt idx="3308">
                  <c:v>2.4094000000000002</c:v>
                </c:pt>
                <c:pt idx="3309">
                  <c:v>2.3321999999999998</c:v>
                </c:pt>
                <c:pt idx="3310">
                  <c:v>2.2597</c:v>
                </c:pt>
                <c:pt idx="3311">
                  <c:v>2.1884000000000001</c:v>
                </c:pt>
                <c:pt idx="3312">
                  <c:v>2.1211000000000002</c:v>
                </c:pt>
                <c:pt idx="3313">
                  <c:v>2.0537999999999998</c:v>
                </c:pt>
                <c:pt idx="3314">
                  <c:v>1.9866999999999999</c:v>
                </c:pt>
                <c:pt idx="3315">
                  <c:v>1.9197</c:v>
                </c:pt>
                <c:pt idx="3316">
                  <c:v>1.855</c:v>
                </c:pt>
                <c:pt idx="3317">
                  <c:v>1.7943</c:v>
                </c:pt>
                <c:pt idx="3318">
                  <c:v>1.7336</c:v>
                </c:pt>
                <c:pt idx="3319">
                  <c:v>1.6778999999999999</c:v>
                </c:pt>
                <c:pt idx="3320">
                  <c:v>1.6228</c:v>
                </c:pt>
                <c:pt idx="3321">
                  <c:v>1.569</c:v>
                </c:pt>
                <c:pt idx="3322">
                  <c:v>1.5168999999999999</c:v>
                </c:pt>
                <c:pt idx="3323">
                  <c:v>1.4646999999999999</c:v>
                </c:pt>
                <c:pt idx="3324">
                  <c:v>1.4169</c:v>
                </c:pt>
                <c:pt idx="3325">
                  <c:v>1.3691</c:v>
                </c:pt>
                <c:pt idx="3326">
                  <c:v>1.3229</c:v>
                </c:pt>
                <c:pt idx="3327">
                  <c:v>1.2779</c:v>
                </c:pt>
                <c:pt idx="3328">
                  <c:v>1.2332000000000001</c:v>
                </c:pt>
                <c:pt idx="3329">
                  <c:v>1.1926000000000001</c:v>
                </c:pt>
                <c:pt idx="3330">
                  <c:v>1.1520999999999999</c:v>
                </c:pt>
                <c:pt idx="3331">
                  <c:v>1.1173</c:v>
                </c:pt>
                <c:pt idx="3332">
                  <c:v>1.0872999999999999</c:v>
                </c:pt>
                <c:pt idx="3333">
                  <c:v>1.0579000000000001</c:v>
                </c:pt>
                <c:pt idx="3334">
                  <c:v>1.0368999999999999</c:v>
                </c:pt>
                <c:pt idx="3335">
                  <c:v>1.016</c:v>
                </c:pt>
                <c:pt idx="3336">
                  <c:v>0.99850000000000005</c:v>
                </c:pt>
                <c:pt idx="3337">
                  <c:v>0.98370000000000002</c:v>
                </c:pt>
                <c:pt idx="3338">
                  <c:v>0.96930000000000005</c:v>
                </c:pt>
                <c:pt idx="3339">
                  <c:v>0.96130000000000004</c:v>
                </c:pt>
                <c:pt idx="3340">
                  <c:v>0.95340000000000003</c:v>
                </c:pt>
                <c:pt idx="3341">
                  <c:v>0.9496</c:v>
                </c:pt>
                <c:pt idx="3342">
                  <c:v>0.94930000000000003</c:v>
                </c:pt>
                <c:pt idx="3343">
                  <c:v>0.94920000000000004</c:v>
                </c:pt>
                <c:pt idx="3344">
                  <c:v>0.95630000000000004</c:v>
                </c:pt>
                <c:pt idx="3345">
                  <c:v>0.96350000000000002</c:v>
                </c:pt>
                <c:pt idx="3346">
                  <c:v>0.97450000000000003</c:v>
                </c:pt>
                <c:pt idx="3347">
                  <c:v>0.98919999999999997</c:v>
                </c:pt>
                <c:pt idx="3348">
                  <c:v>1.0039</c:v>
                </c:pt>
                <c:pt idx="3349">
                  <c:v>1.0261</c:v>
                </c:pt>
                <c:pt idx="3350">
                  <c:v>1.0484</c:v>
                </c:pt>
                <c:pt idx="3351">
                  <c:v>1.0744</c:v>
                </c:pt>
                <c:pt idx="3352">
                  <c:v>1.105</c:v>
                </c:pt>
                <c:pt idx="3353">
                  <c:v>1.1355999999999999</c:v>
                </c:pt>
                <c:pt idx="3354">
                  <c:v>1.1734</c:v>
                </c:pt>
                <c:pt idx="3355">
                  <c:v>1.2119</c:v>
                </c:pt>
                <c:pt idx="3356">
                  <c:v>1.2526999999999999</c:v>
                </c:pt>
                <c:pt idx="3357">
                  <c:v>1.2978000000000001</c:v>
                </c:pt>
                <c:pt idx="3358">
                  <c:v>1.3429</c:v>
                </c:pt>
                <c:pt idx="3359">
                  <c:v>1.3926000000000001</c:v>
                </c:pt>
                <c:pt idx="3360">
                  <c:v>1.4435</c:v>
                </c:pt>
                <c:pt idx="3361">
                  <c:v>1.4948999999999999</c:v>
                </c:pt>
                <c:pt idx="3362">
                  <c:v>1.548</c:v>
                </c:pt>
                <c:pt idx="3363">
                  <c:v>1.6011</c:v>
                </c:pt>
                <c:pt idx="3364">
                  <c:v>1.6549</c:v>
                </c:pt>
                <c:pt idx="3365">
                  <c:v>1.7092000000000001</c:v>
                </c:pt>
                <c:pt idx="3366">
                  <c:v>1.764</c:v>
                </c:pt>
                <c:pt idx="3367">
                  <c:v>1.8266</c:v>
                </c:pt>
                <c:pt idx="3368">
                  <c:v>1.8892</c:v>
                </c:pt>
                <c:pt idx="3369">
                  <c:v>1.9568000000000001</c:v>
                </c:pt>
                <c:pt idx="3370">
                  <c:v>2.0299</c:v>
                </c:pt>
                <c:pt idx="3371">
                  <c:v>2.1030000000000002</c:v>
                </c:pt>
                <c:pt idx="3372">
                  <c:v>2.1775000000000002</c:v>
                </c:pt>
                <c:pt idx="3373">
                  <c:v>2.2521</c:v>
                </c:pt>
                <c:pt idx="3374">
                  <c:v>2.3260000000000001</c:v>
                </c:pt>
                <c:pt idx="3375">
                  <c:v>2.3982999999999999</c:v>
                </c:pt>
                <c:pt idx="3376">
                  <c:v>2.4704000000000002</c:v>
                </c:pt>
                <c:pt idx="3377">
                  <c:v>2.5438000000000001</c:v>
                </c:pt>
                <c:pt idx="3378">
                  <c:v>2.6177999999999999</c:v>
                </c:pt>
                <c:pt idx="3379">
                  <c:v>2.6919</c:v>
                </c:pt>
                <c:pt idx="3380">
                  <c:v>2.7694000000000001</c:v>
                </c:pt>
                <c:pt idx="3381">
                  <c:v>2.8466999999999998</c:v>
                </c:pt>
                <c:pt idx="3382">
                  <c:v>2.9255</c:v>
                </c:pt>
                <c:pt idx="3383">
                  <c:v>3.0063</c:v>
                </c:pt>
                <c:pt idx="3384">
                  <c:v>3.0870000000000002</c:v>
                </c:pt>
                <c:pt idx="3385">
                  <c:v>3.1720000000000002</c:v>
                </c:pt>
                <c:pt idx="3386">
                  <c:v>3.2581000000000002</c:v>
                </c:pt>
                <c:pt idx="3387">
                  <c:v>3.3445</c:v>
                </c:pt>
                <c:pt idx="3388">
                  <c:v>3.4327999999999999</c:v>
                </c:pt>
                <c:pt idx="3389">
                  <c:v>3.5211000000000001</c:v>
                </c:pt>
                <c:pt idx="3390">
                  <c:v>3.6067</c:v>
                </c:pt>
                <c:pt idx="3391">
                  <c:v>3.69</c:v>
                </c:pt>
                <c:pt idx="3392">
                  <c:v>3.7730999999999999</c:v>
                </c:pt>
                <c:pt idx="3393">
                  <c:v>3.8523999999999998</c:v>
                </c:pt>
                <c:pt idx="3394">
                  <c:v>3.9310999999999998</c:v>
                </c:pt>
                <c:pt idx="3395">
                  <c:v>4.0094000000000003</c:v>
                </c:pt>
                <c:pt idx="3396">
                  <c:v>4.0868000000000002</c:v>
                </c:pt>
                <c:pt idx="3397">
                  <c:v>4.1641000000000004</c:v>
                </c:pt>
                <c:pt idx="3398">
                  <c:v>4.2412999999999998</c:v>
                </c:pt>
                <c:pt idx="3399">
                  <c:v>4.3182</c:v>
                </c:pt>
                <c:pt idx="3400">
                  <c:v>4.3951000000000002</c:v>
                </c:pt>
                <c:pt idx="3401">
                  <c:v>4.4741</c:v>
                </c:pt>
                <c:pt idx="3402">
                  <c:v>4.5533999999999999</c:v>
                </c:pt>
                <c:pt idx="3403">
                  <c:v>4.6326999999999998</c:v>
                </c:pt>
                <c:pt idx="3404">
                  <c:v>4.7121000000000004</c:v>
                </c:pt>
                <c:pt idx="3405">
                  <c:v>4.7915999999999999</c:v>
                </c:pt>
                <c:pt idx="3406">
                  <c:v>4.8673000000000002</c:v>
                </c:pt>
                <c:pt idx="3407">
                  <c:v>4.9390000000000001</c:v>
                </c:pt>
                <c:pt idx="3408">
                  <c:v>5.0106999999999999</c:v>
                </c:pt>
                <c:pt idx="3409">
                  <c:v>5.0770999999999997</c:v>
                </c:pt>
                <c:pt idx="3410">
                  <c:v>5.1420000000000003</c:v>
                </c:pt>
                <c:pt idx="3411">
                  <c:v>5.2066999999999997</c:v>
                </c:pt>
                <c:pt idx="3412">
                  <c:v>5.2701000000000002</c:v>
                </c:pt>
                <c:pt idx="3413">
                  <c:v>5.3334999999999999</c:v>
                </c:pt>
                <c:pt idx="3414">
                  <c:v>5.3963000000000001</c:v>
                </c:pt>
                <c:pt idx="3415">
                  <c:v>5.4581999999999997</c:v>
                </c:pt>
                <c:pt idx="3416">
                  <c:v>5.52</c:v>
                </c:pt>
                <c:pt idx="3417">
                  <c:v>5.5792999999999999</c:v>
                </c:pt>
                <c:pt idx="3418">
                  <c:v>5.6372999999999998</c:v>
                </c:pt>
                <c:pt idx="3419">
                  <c:v>5.6951999999999998</c:v>
                </c:pt>
                <c:pt idx="3420">
                  <c:v>5.7491000000000003</c:v>
                </c:pt>
                <c:pt idx="3421">
                  <c:v>5.8026</c:v>
                </c:pt>
                <c:pt idx="3422">
                  <c:v>5.8552</c:v>
                </c:pt>
                <c:pt idx="3423">
                  <c:v>5.9039999999999999</c:v>
                </c:pt>
                <c:pt idx="3424">
                  <c:v>5.9527000000000001</c:v>
                </c:pt>
                <c:pt idx="3425">
                  <c:v>5.9989999999999997</c:v>
                </c:pt>
                <c:pt idx="3426">
                  <c:v>6.0422000000000002</c:v>
                </c:pt>
                <c:pt idx="3427">
                  <c:v>6.0853999999999999</c:v>
                </c:pt>
                <c:pt idx="3428">
                  <c:v>6.1250999999999998</c:v>
                </c:pt>
                <c:pt idx="3429">
                  <c:v>6.1631999999999998</c:v>
                </c:pt>
                <c:pt idx="3430">
                  <c:v>6.2012</c:v>
                </c:pt>
                <c:pt idx="3431">
                  <c:v>6.2358000000000002</c:v>
                </c:pt>
                <c:pt idx="3432">
                  <c:v>6.27</c:v>
                </c:pt>
                <c:pt idx="3433">
                  <c:v>6.3036000000000003</c:v>
                </c:pt>
                <c:pt idx="3434">
                  <c:v>6.3342999999999998</c:v>
                </c:pt>
                <c:pt idx="3435">
                  <c:v>6.3648999999999996</c:v>
                </c:pt>
                <c:pt idx="3436">
                  <c:v>6.3933</c:v>
                </c:pt>
                <c:pt idx="3437">
                  <c:v>6.4181999999999997</c:v>
                </c:pt>
                <c:pt idx="3438">
                  <c:v>6.4431000000000003</c:v>
                </c:pt>
                <c:pt idx="3439">
                  <c:v>6.4634999999999998</c:v>
                </c:pt>
                <c:pt idx="3440">
                  <c:v>6.4809999999999999</c:v>
                </c:pt>
                <c:pt idx="3441">
                  <c:v>6.4984000000000002</c:v>
                </c:pt>
                <c:pt idx="3442">
                  <c:v>6.5105000000000004</c:v>
                </c:pt>
                <c:pt idx="3443">
                  <c:v>6.5213000000000001</c:v>
                </c:pt>
                <c:pt idx="3444">
                  <c:v>6.5320999999999998</c:v>
                </c:pt>
                <c:pt idx="3445">
                  <c:v>6.5378999999999996</c:v>
                </c:pt>
                <c:pt idx="3446">
                  <c:v>6.5437000000000003</c:v>
                </c:pt>
                <c:pt idx="3447">
                  <c:v>6.5484999999999998</c:v>
                </c:pt>
                <c:pt idx="3448">
                  <c:v>6.5492999999999997</c:v>
                </c:pt>
                <c:pt idx="3449">
                  <c:v>6.5500999999999996</c:v>
                </c:pt>
                <c:pt idx="3450">
                  <c:v>6.5484</c:v>
                </c:pt>
                <c:pt idx="3451">
                  <c:v>6.5422000000000002</c:v>
                </c:pt>
                <c:pt idx="3452">
                  <c:v>6.5361000000000002</c:v>
                </c:pt>
                <c:pt idx="3453">
                  <c:v>6.5247000000000002</c:v>
                </c:pt>
                <c:pt idx="3454">
                  <c:v>6.5088999999999997</c:v>
                </c:pt>
                <c:pt idx="3455">
                  <c:v>6.4931999999999999</c:v>
                </c:pt>
                <c:pt idx="3456">
                  <c:v>6.4691000000000001</c:v>
                </c:pt>
                <c:pt idx="3457">
                  <c:v>6.4414999999999996</c:v>
                </c:pt>
                <c:pt idx="3458">
                  <c:v>6.4138999999999999</c:v>
                </c:pt>
                <c:pt idx="3459">
                  <c:v>6.3728999999999996</c:v>
                </c:pt>
                <c:pt idx="3460">
                  <c:v>6.3297999999999996</c:v>
                </c:pt>
                <c:pt idx="3461">
                  <c:v>6.2864000000000004</c:v>
                </c:pt>
                <c:pt idx="3462">
                  <c:v>6.2229999999999999</c:v>
                </c:pt>
                <c:pt idx="3463">
                  <c:v>6.1597</c:v>
                </c:pt>
                <c:pt idx="3464">
                  <c:v>6.0926999999999998</c:v>
                </c:pt>
                <c:pt idx="3465">
                  <c:v>6.0067000000000004</c:v>
                </c:pt>
                <c:pt idx="3466">
                  <c:v>5.9207000000000001</c:v>
                </c:pt>
                <c:pt idx="3467">
                  <c:v>5.8292999999999999</c:v>
                </c:pt>
                <c:pt idx="3468">
                  <c:v>5.7245999999999997</c:v>
                </c:pt>
                <c:pt idx="3469">
                  <c:v>5.62</c:v>
                </c:pt>
                <c:pt idx="3470">
                  <c:v>5.5107999999999997</c:v>
                </c:pt>
                <c:pt idx="3471">
                  <c:v>5.3952999999999998</c:v>
                </c:pt>
                <c:pt idx="3472">
                  <c:v>5.28</c:v>
                </c:pt>
                <c:pt idx="3473">
                  <c:v>5.1631</c:v>
                </c:pt>
                <c:pt idx="3474">
                  <c:v>5.0446999999999997</c:v>
                </c:pt>
                <c:pt idx="3475">
                  <c:v>4.9264999999999999</c:v>
                </c:pt>
                <c:pt idx="3476">
                  <c:v>4.8133999999999997</c:v>
                </c:pt>
                <c:pt idx="3477">
                  <c:v>4.7030000000000003</c:v>
                </c:pt>
                <c:pt idx="3478">
                  <c:v>4.5928000000000004</c:v>
                </c:pt>
                <c:pt idx="3479">
                  <c:v>4.4980000000000002</c:v>
                </c:pt>
                <c:pt idx="3480">
                  <c:v>4.4086999999999996</c:v>
                </c:pt>
                <c:pt idx="3481">
                  <c:v>4.3193999999999999</c:v>
                </c:pt>
                <c:pt idx="3482">
                  <c:v>4.2550999999999997</c:v>
                </c:pt>
                <c:pt idx="3483">
                  <c:v>4.1958000000000002</c:v>
                </c:pt>
                <c:pt idx="3484">
                  <c:v>4.1365999999999996</c:v>
                </c:pt>
                <c:pt idx="3485">
                  <c:v>4.1075999999999997</c:v>
                </c:pt>
                <c:pt idx="3486">
                  <c:v>4.0814000000000004</c:v>
                </c:pt>
                <c:pt idx="3487">
                  <c:v>4.0552000000000001</c:v>
                </c:pt>
                <c:pt idx="3488">
                  <c:v>4.0597000000000003</c:v>
                </c:pt>
                <c:pt idx="3489">
                  <c:v>4.0644999999999998</c:v>
                </c:pt>
                <c:pt idx="3490">
                  <c:v>4.0705999999999998</c:v>
                </c:pt>
                <c:pt idx="3491">
                  <c:v>4.0998999999999999</c:v>
                </c:pt>
                <c:pt idx="3492">
                  <c:v>4.1292999999999997</c:v>
                </c:pt>
                <c:pt idx="3493">
                  <c:v>4.1603000000000003</c:v>
                </c:pt>
                <c:pt idx="3494">
                  <c:v>4.2051999999999996</c:v>
                </c:pt>
                <c:pt idx="3495">
                  <c:v>4.2499000000000002</c:v>
                </c:pt>
                <c:pt idx="3496">
                  <c:v>4.2954999999999997</c:v>
                </c:pt>
                <c:pt idx="3497">
                  <c:v>4.3452999999999999</c:v>
                </c:pt>
                <c:pt idx="3498">
                  <c:v>4.3949999999999996</c:v>
                </c:pt>
                <c:pt idx="3499">
                  <c:v>4.4436</c:v>
                </c:pt>
                <c:pt idx="3500">
                  <c:v>4.4878999999999998</c:v>
                </c:pt>
                <c:pt idx="3501">
                  <c:v>4.5323000000000002</c:v>
                </c:pt>
                <c:pt idx="3502">
                  <c:v>4.5739999999999998</c:v>
                </c:pt>
                <c:pt idx="3503">
                  <c:v>4.6071</c:v>
                </c:pt>
                <c:pt idx="3504">
                  <c:v>4.6399999999999997</c:v>
                </c:pt>
                <c:pt idx="3505">
                  <c:v>4.6706000000000003</c:v>
                </c:pt>
                <c:pt idx="3506">
                  <c:v>4.6940999999999997</c:v>
                </c:pt>
                <c:pt idx="3507">
                  <c:v>4.7175000000000002</c:v>
                </c:pt>
                <c:pt idx="3508">
                  <c:v>4.7405999999999997</c:v>
                </c:pt>
                <c:pt idx="3509">
                  <c:v>4.7625000000000002</c:v>
                </c:pt>
                <c:pt idx="3510">
                  <c:v>4.7845000000000004</c:v>
                </c:pt>
                <c:pt idx="3511">
                  <c:v>4.8087</c:v>
                </c:pt>
                <c:pt idx="3512">
                  <c:v>4.8391000000000002</c:v>
                </c:pt>
                <c:pt idx="3513">
                  <c:v>4.8695000000000004</c:v>
                </c:pt>
                <c:pt idx="3514">
                  <c:v>4.9043000000000001</c:v>
                </c:pt>
                <c:pt idx="3515">
                  <c:v>4.9518000000000004</c:v>
                </c:pt>
                <c:pt idx="3516">
                  <c:v>4.9992999999999999</c:v>
                </c:pt>
                <c:pt idx="3517">
                  <c:v>5.0521000000000003</c:v>
                </c:pt>
                <c:pt idx="3518">
                  <c:v>5.1214000000000004</c:v>
                </c:pt>
                <c:pt idx="3519">
                  <c:v>5.1905999999999999</c:v>
                </c:pt>
                <c:pt idx="3520">
                  <c:v>5.2641999999999998</c:v>
                </c:pt>
                <c:pt idx="3521">
                  <c:v>5.3532000000000002</c:v>
                </c:pt>
                <c:pt idx="3522">
                  <c:v>5.4420999999999999</c:v>
                </c:pt>
                <c:pt idx="3523">
                  <c:v>5.5331999999999999</c:v>
                </c:pt>
                <c:pt idx="3524">
                  <c:v>5.6337999999999999</c:v>
                </c:pt>
                <c:pt idx="3525">
                  <c:v>5.7343000000000002</c:v>
                </c:pt>
                <c:pt idx="3526">
                  <c:v>5.8348000000000004</c:v>
                </c:pt>
                <c:pt idx="3527">
                  <c:v>5.9362000000000004</c:v>
                </c:pt>
                <c:pt idx="3528">
                  <c:v>6.0373999999999999</c:v>
                </c:pt>
                <c:pt idx="3529">
                  <c:v>6.1375999999999999</c:v>
                </c:pt>
                <c:pt idx="3530">
                  <c:v>6.2289000000000003</c:v>
                </c:pt>
                <c:pt idx="3531">
                  <c:v>6.3201999999999998</c:v>
                </c:pt>
                <c:pt idx="3532">
                  <c:v>6.4105999999999996</c:v>
                </c:pt>
                <c:pt idx="3533">
                  <c:v>6.4829999999999997</c:v>
                </c:pt>
                <c:pt idx="3534">
                  <c:v>6.5552000000000001</c:v>
                </c:pt>
                <c:pt idx="3535">
                  <c:v>6.6273999999999997</c:v>
                </c:pt>
                <c:pt idx="3536">
                  <c:v>6.6768999999999998</c:v>
                </c:pt>
                <c:pt idx="3537">
                  <c:v>6.7256</c:v>
                </c:pt>
                <c:pt idx="3538">
                  <c:v>6.7743000000000002</c:v>
                </c:pt>
                <c:pt idx="3539">
                  <c:v>6.8017000000000003</c:v>
                </c:pt>
                <c:pt idx="3540">
                  <c:v>6.8263999999999996</c:v>
                </c:pt>
                <c:pt idx="3541">
                  <c:v>6.8510999999999997</c:v>
                </c:pt>
                <c:pt idx="3542">
                  <c:v>6.8581000000000003</c:v>
                </c:pt>
                <c:pt idx="3543">
                  <c:v>6.8608000000000002</c:v>
                </c:pt>
                <c:pt idx="3544">
                  <c:v>6.8634000000000004</c:v>
                </c:pt>
                <c:pt idx="3545">
                  <c:v>6.8529</c:v>
                </c:pt>
                <c:pt idx="3546">
                  <c:v>6.8368000000000002</c:v>
                </c:pt>
                <c:pt idx="3547">
                  <c:v>6.8207000000000004</c:v>
                </c:pt>
                <c:pt idx="3548">
                  <c:v>6.7962999999999996</c:v>
                </c:pt>
                <c:pt idx="3549">
                  <c:v>6.7663000000000002</c:v>
                </c:pt>
                <c:pt idx="3550">
                  <c:v>6.7363</c:v>
                </c:pt>
                <c:pt idx="3551">
                  <c:v>6.7019000000000002</c:v>
                </c:pt>
                <c:pt idx="3552">
                  <c:v>6.6627999999999998</c:v>
                </c:pt>
                <c:pt idx="3553">
                  <c:v>6.6238000000000001</c:v>
                </c:pt>
                <c:pt idx="3554">
                  <c:v>6.5827999999999998</c:v>
                </c:pt>
                <c:pt idx="3555">
                  <c:v>6.5382999999999996</c:v>
                </c:pt>
                <c:pt idx="3556">
                  <c:v>6.4939</c:v>
                </c:pt>
                <c:pt idx="3557">
                  <c:v>6.4490999999999996</c:v>
                </c:pt>
                <c:pt idx="3558">
                  <c:v>6.4024000000000001</c:v>
                </c:pt>
                <c:pt idx="3559">
                  <c:v>6.3558000000000003</c:v>
                </c:pt>
                <c:pt idx="3560">
                  <c:v>6.3091999999999997</c:v>
                </c:pt>
                <c:pt idx="3561">
                  <c:v>6.2626999999999997</c:v>
                </c:pt>
                <c:pt idx="3562">
                  <c:v>6.2163000000000004</c:v>
                </c:pt>
                <c:pt idx="3563">
                  <c:v>6.1699000000000002</c:v>
                </c:pt>
                <c:pt idx="3564">
                  <c:v>6.1246999999999998</c:v>
                </c:pt>
                <c:pt idx="3565">
                  <c:v>6.0796000000000001</c:v>
                </c:pt>
                <c:pt idx="3566">
                  <c:v>6.0346000000000002</c:v>
                </c:pt>
                <c:pt idx="3567">
                  <c:v>5.9905999999999997</c:v>
                </c:pt>
                <c:pt idx="3568">
                  <c:v>5.9470000000000001</c:v>
                </c:pt>
                <c:pt idx="3569">
                  <c:v>5.9032999999999998</c:v>
                </c:pt>
                <c:pt idx="3570">
                  <c:v>5.8598999999999997</c:v>
                </c:pt>
                <c:pt idx="3571">
                  <c:v>5.8166000000000002</c:v>
                </c:pt>
                <c:pt idx="3572">
                  <c:v>5.7733999999999996</c:v>
                </c:pt>
                <c:pt idx="3573">
                  <c:v>5.7301000000000002</c:v>
                </c:pt>
                <c:pt idx="3574">
                  <c:v>5.6867000000000001</c:v>
                </c:pt>
                <c:pt idx="3575">
                  <c:v>5.6433999999999997</c:v>
                </c:pt>
                <c:pt idx="3576">
                  <c:v>5.6002999999999998</c:v>
                </c:pt>
                <c:pt idx="3577">
                  <c:v>5.5583999999999998</c:v>
                </c:pt>
                <c:pt idx="3578">
                  <c:v>5.5164</c:v>
                </c:pt>
                <c:pt idx="3579">
                  <c:v>5.4745999999999997</c:v>
                </c:pt>
                <c:pt idx="3580">
                  <c:v>5.4358000000000004</c:v>
                </c:pt>
                <c:pt idx="3581">
                  <c:v>5.3971</c:v>
                </c:pt>
                <c:pt idx="3582">
                  <c:v>5.3585000000000003</c:v>
                </c:pt>
                <c:pt idx="3583">
                  <c:v>5.3223000000000003</c:v>
                </c:pt>
                <c:pt idx="3584">
                  <c:v>5.2868000000000004</c:v>
                </c:pt>
                <c:pt idx="3585">
                  <c:v>5.2514000000000003</c:v>
                </c:pt>
                <c:pt idx="3586">
                  <c:v>5.2165999999999997</c:v>
                </c:pt>
                <c:pt idx="3587">
                  <c:v>5.1822999999999997</c:v>
                </c:pt>
                <c:pt idx="3588">
                  <c:v>5.1479999999999997</c:v>
                </c:pt>
                <c:pt idx="3589">
                  <c:v>5.1135999999999999</c:v>
                </c:pt>
                <c:pt idx="3590">
                  <c:v>5.0787000000000004</c:v>
                </c:pt>
                <c:pt idx="3591">
                  <c:v>5.0438000000000001</c:v>
                </c:pt>
                <c:pt idx="3592">
                  <c:v>5.0090000000000003</c:v>
                </c:pt>
                <c:pt idx="3593">
                  <c:v>4.9739000000000004</c:v>
                </c:pt>
                <c:pt idx="3594">
                  <c:v>4.9389000000000003</c:v>
                </c:pt>
                <c:pt idx="3595">
                  <c:v>4.9039000000000001</c:v>
                </c:pt>
                <c:pt idx="3596">
                  <c:v>4.8696000000000002</c:v>
                </c:pt>
                <c:pt idx="3597">
                  <c:v>4.8353999999999999</c:v>
                </c:pt>
                <c:pt idx="3598">
                  <c:v>4.8011999999999997</c:v>
                </c:pt>
                <c:pt idx="3599">
                  <c:v>4.7675000000000001</c:v>
                </c:pt>
                <c:pt idx="3600">
                  <c:v>4.7342000000000004</c:v>
                </c:pt>
                <c:pt idx="3601">
                  <c:v>4.7009999999999996</c:v>
                </c:pt>
                <c:pt idx="3602">
                  <c:v>4.6683000000000003</c:v>
                </c:pt>
                <c:pt idx="3603">
                  <c:v>4.6369999999999996</c:v>
                </c:pt>
                <c:pt idx="3604">
                  <c:v>4.6056999999999997</c:v>
                </c:pt>
                <c:pt idx="3605">
                  <c:v>4.5744999999999996</c:v>
                </c:pt>
                <c:pt idx="3606">
                  <c:v>4.5468999999999999</c:v>
                </c:pt>
                <c:pt idx="3607">
                  <c:v>4.5193000000000003</c:v>
                </c:pt>
                <c:pt idx="3608">
                  <c:v>4.4917999999999996</c:v>
                </c:pt>
                <c:pt idx="3609">
                  <c:v>4.4667000000000003</c:v>
                </c:pt>
                <c:pt idx="3610">
                  <c:v>4.4425999999999997</c:v>
                </c:pt>
                <c:pt idx="3611">
                  <c:v>4.4184999999999999</c:v>
                </c:pt>
                <c:pt idx="3612">
                  <c:v>4.3951000000000002</c:v>
                </c:pt>
                <c:pt idx="3613">
                  <c:v>4.3727</c:v>
                </c:pt>
                <c:pt idx="3614">
                  <c:v>4.3503999999999996</c:v>
                </c:pt>
                <c:pt idx="3615">
                  <c:v>4.3282999999999996</c:v>
                </c:pt>
                <c:pt idx="3616">
                  <c:v>4.3079000000000001</c:v>
                </c:pt>
                <c:pt idx="3617">
                  <c:v>4.2874999999999996</c:v>
                </c:pt>
                <c:pt idx="3618">
                  <c:v>4.2671000000000001</c:v>
                </c:pt>
                <c:pt idx="3619">
                  <c:v>4.2492999999999999</c:v>
                </c:pt>
                <c:pt idx="3620">
                  <c:v>4.2324000000000002</c:v>
                </c:pt>
                <c:pt idx="3621">
                  <c:v>4.2153999999999998</c:v>
                </c:pt>
                <c:pt idx="3622">
                  <c:v>4.2</c:v>
                </c:pt>
                <c:pt idx="3623">
                  <c:v>4.1867000000000001</c:v>
                </c:pt>
                <c:pt idx="3624">
                  <c:v>4.1734</c:v>
                </c:pt>
                <c:pt idx="3625">
                  <c:v>4.1603000000000003</c:v>
                </c:pt>
                <c:pt idx="3626">
                  <c:v>4.1497000000000002</c:v>
                </c:pt>
                <c:pt idx="3627">
                  <c:v>4.1391999999999998</c:v>
                </c:pt>
                <c:pt idx="3628">
                  <c:v>4.1285999999999996</c:v>
                </c:pt>
                <c:pt idx="3629">
                  <c:v>4.1199000000000003</c:v>
                </c:pt>
                <c:pt idx="3630">
                  <c:v>4.1120000000000001</c:v>
                </c:pt>
                <c:pt idx="3631">
                  <c:v>4.1040999999999999</c:v>
                </c:pt>
                <c:pt idx="3632">
                  <c:v>4.0974000000000004</c:v>
                </c:pt>
                <c:pt idx="3633">
                  <c:v>4.0929000000000002</c:v>
                </c:pt>
                <c:pt idx="3634">
                  <c:v>4.0884</c:v>
                </c:pt>
                <c:pt idx="3635">
                  <c:v>4.0838999999999999</c:v>
                </c:pt>
                <c:pt idx="3636">
                  <c:v>4.0822000000000003</c:v>
                </c:pt>
                <c:pt idx="3637">
                  <c:v>4.0805999999999996</c:v>
                </c:pt>
                <c:pt idx="3638">
                  <c:v>4.0791000000000004</c:v>
                </c:pt>
                <c:pt idx="3639">
                  <c:v>4.0785</c:v>
                </c:pt>
                <c:pt idx="3640">
                  <c:v>4.0785999999999998</c:v>
                </c:pt>
                <c:pt idx="3641">
                  <c:v>4.0787000000000004</c:v>
                </c:pt>
                <c:pt idx="3642">
                  <c:v>4.0792000000000002</c:v>
                </c:pt>
                <c:pt idx="3643">
                  <c:v>4.0815999999999999</c:v>
                </c:pt>
                <c:pt idx="3644">
                  <c:v>4.0839999999999996</c:v>
                </c:pt>
                <c:pt idx="3645">
                  <c:v>4.0865</c:v>
                </c:pt>
                <c:pt idx="3646">
                  <c:v>4.0917000000000003</c:v>
                </c:pt>
                <c:pt idx="3647">
                  <c:v>4.0976999999999997</c:v>
                </c:pt>
                <c:pt idx="3648">
                  <c:v>4.1036999999999999</c:v>
                </c:pt>
                <c:pt idx="3649">
                  <c:v>4.1106999999999996</c:v>
                </c:pt>
                <c:pt idx="3650">
                  <c:v>4.1197999999999997</c:v>
                </c:pt>
                <c:pt idx="3651">
                  <c:v>4.1288</c:v>
                </c:pt>
                <c:pt idx="3652">
                  <c:v>4.1378000000000004</c:v>
                </c:pt>
                <c:pt idx="3653">
                  <c:v>4.1487999999999996</c:v>
                </c:pt>
                <c:pt idx="3654">
                  <c:v>4.1600999999999999</c:v>
                </c:pt>
                <c:pt idx="3655">
                  <c:v>4.1714000000000002</c:v>
                </c:pt>
                <c:pt idx="3656">
                  <c:v>4.1837999999999997</c:v>
                </c:pt>
                <c:pt idx="3657">
                  <c:v>4.1974</c:v>
                </c:pt>
                <c:pt idx="3658">
                  <c:v>4.2110000000000003</c:v>
                </c:pt>
                <c:pt idx="3659">
                  <c:v>4.2247000000000003</c:v>
                </c:pt>
                <c:pt idx="3660">
                  <c:v>4.2397999999999998</c:v>
                </c:pt>
                <c:pt idx="3661">
                  <c:v>4.2548000000000004</c:v>
                </c:pt>
                <c:pt idx="3662">
                  <c:v>4.2698999999999998</c:v>
                </c:pt>
                <c:pt idx="3663">
                  <c:v>4.2853000000000003</c:v>
                </c:pt>
                <c:pt idx="3664">
                  <c:v>4.3009000000000004</c:v>
                </c:pt>
                <c:pt idx="3665">
                  <c:v>4.3166000000000002</c:v>
                </c:pt>
                <c:pt idx="3666">
                  <c:v>4.3323</c:v>
                </c:pt>
                <c:pt idx="3667">
                  <c:v>4.3494999999999999</c:v>
                </c:pt>
                <c:pt idx="3668">
                  <c:v>4.3666</c:v>
                </c:pt>
                <c:pt idx="3669">
                  <c:v>4.3837999999999999</c:v>
                </c:pt>
                <c:pt idx="3670">
                  <c:v>4.4023000000000003</c:v>
                </c:pt>
                <c:pt idx="3671">
                  <c:v>4.4218999999999999</c:v>
                </c:pt>
                <c:pt idx="3672">
                  <c:v>4.4413999999999998</c:v>
                </c:pt>
                <c:pt idx="3673">
                  <c:v>4.4610000000000003</c:v>
                </c:pt>
                <c:pt idx="3674">
                  <c:v>4.4824000000000002</c:v>
                </c:pt>
                <c:pt idx="3675">
                  <c:v>4.5037000000000003</c:v>
                </c:pt>
                <c:pt idx="3676">
                  <c:v>4.5250000000000004</c:v>
                </c:pt>
                <c:pt idx="3677">
                  <c:v>4.5469999999999997</c:v>
                </c:pt>
                <c:pt idx="3678">
                  <c:v>4.5694999999999997</c:v>
                </c:pt>
                <c:pt idx="3679">
                  <c:v>4.5918999999999999</c:v>
                </c:pt>
                <c:pt idx="3680">
                  <c:v>4.6143999999999998</c:v>
                </c:pt>
                <c:pt idx="3681">
                  <c:v>4.6379999999999999</c:v>
                </c:pt>
                <c:pt idx="3682">
                  <c:v>4.6616</c:v>
                </c:pt>
                <c:pt idx="3683">
                  <c:v>4.6851000000000003</c:v>
                </c:pt>
                <c:pt idx="3684">
                  <c:v>4.7096</c:v>
                </c:pt>
                <c:pt idx="3685">
                  <c:v>4.7347999999999999</c:v>
                </c:pt>
                <c:pt idx="3686">
                  <c:v>4.7599</c:v>
                </c:pt>
                <c:pt idx="3687">
                  <c:v>4.7850999999999999</c:v>
                </c:pt>
                <c:pt idx="3688">
                  <c:v>4.8125999999999998</c:v>
                </c:pt>
                <c:pt idx="3689">
                  <c:v>4.8402000000000003</c:v>
                </c:pt>
                <c:pt idx="3690">
                  <c:v>4.8677000000000001</c:v>
                </c:pt>
                <c:pt idx="3691">
                  <c:v>4.8963000000000001</c:v>
                </c:pt>
                <c:pt idx="3692">
                  <c:v>4.9263000000000003</c:v>
                </c:pt>
                <c:pt idx="3693">
                  <c:v>4.9561999999999999</c:v>
                </c:pt>
                <c:pt idx="3694">
                  <c:v>4.9861000000000004</c:v>
                </c:pt>
                <c:pt idx="3695">
                  <c:v>5.0174000000000003</c:v>
                </c:pt>
                <c:pt idx="3696">
                  <c:v>5.0488999999999997</c:v>
                </c:pt>
                <c:pt idx="3697">
                  <c:v>5.0804</c:v>
                </c:pt>
                <c:pt idx="3698">
                  <c:v>5.1121999999999996</c:v>
                </c:pt>
                <c:pt idx="3699">
                  <c:v>5.1451000000000002</c:v>
                </c:pt>
                <c:pt idx="3700">
                  <c:v>5.1779999999999999</c:v>
                </c:pt>
                <c:pt idx="3701">
                  <c:v>5.2108999999999996</c:v>
                </c:pt>
                <c:pt idx="3702">
                  <c:v>5.2451999999999996</c:v>
                </c:pt>
                <c:pt idx="3703">
                  <c:v>5.2801999999999998</c:v>
                </c:pt>
                <c:pt idx="3704">
                  <c:v>5.3151999999999999</c:v>
                </c:pt>
                <c:pt idx="3705">
                  <c:v>5.3503999999999996</c:v>
                </c:pt>
                <c:pt idx="3706">
                  <c:v>5.3878000000000004</c:v>
                </c:pt>
                <c:pt idx="3707">
                  <c:v>5.4253</c:v>
                </c:pt>
                <c:pt idx="3708">
                  <c:v>5.4626999999999999</c:v>
                </c:pt>
                <c:pt idx="3709">
                  <c:v>5.5011000000000001</c:v>
                </c:pt>
                <c:pt idx="3710">
                  <c:v>5.5406000000000004</c:v>
                </c:pt>
                <c:pt idx="3711">
                  <c:v>5.5801999999999996</c:v>
                </c:pt>
                <c:pt idx="3712">
                  <c:v>5.6196999999999999</c:v>
                </c:pt>
                <c:pt idx="3713">
                  <c:v>5.6605999999999996</c:v>
                </c:pt>
                <c:pt idx="3714">
                  <c:v>5.7018000000000004</c:v>
                </c:pt>
                <c:pt idx="3715">
                  <c:v>5.7430000000000003</c:v>
                </c:pt>
                <c:pt idx="3716">
                  <c:v>5.7843</c:v>
                </c:pt>
                <c:pt idx="3717">
                  <c:v>5.8265000000000002</c:v>
                </c:pt>
                <c:pt idx="3718">
                  <c:v>5.8685999999999998</c:v>
                </c:pt>
                <c:pt idx="3719">
                  <c:v>5.9107000000000003</c:v>
                </c:pt>
                <c:pt idx="3720">
                  <c:v>5.9531000000000001</c:v>
                </c:pt>
                <c:pt idx="3721">
                  <c:v>5.9958999999999998</c:v>
                </c:pt>
                <c:pt idx="3722">
                  <c:v>6.0385999999999997</c:v>
                </c:pt>
                <c:pt idx="3723">
                  <c:v>6.0812999999999997</c:v>
                </c:pt>
                <c:pt idx="3724">
                  <c:v>6.1258999999999997</c:v>
                </c:pt>
                <c:pt idx="3725">
                  <c:v>6.1707000000000001</c:v>
                </c:pt>
                <c:pt idx="3726">
                  <c:v>6.2154999999999996</c:v>
                </c:pt>
                <c:pt idx="3727">
                  <c:v>6.2610999999999999</c:v>
                </c:pt>
                <c:pt idx="3728">
                  <c:v>6.31</c:v>
                </c:pt>
                <c:pt idx="3729">
                  <c:v>6.3589000000000002</c:v>
                </c:pt>
                <c:pt idx="3730">
                  <c:v>6.4077000000000002</c:v>
                </c:pt>
                <c:pt idx="3731">
                  <c:v>6.4584999999999999</c:v>
                </c:pt>
                <c:pt idx="3732">
                  <c:v>6.5113000000000003</c:v>
                </c:pt>
                <c:pt idx="3733">
                  <c:v>6.5640000000000001</c:v>
                </c:pt>
                <c:pt idx="3734">
                  <c:v>6.6166999999999998</c:v>
                </c:pt>
                <c:pt idx="3735">
                  <c:v>6.6710000000000003</c:v>
                </c:pt>
                <c:pt idx="3736">
                  <c:v>6.7256999999999998</c:v>
                </c:pt>
                <c:pt idx="3737">
                  <c:v>6.7803000000000004</c:v>
                </c:pt>
                <c:pt idx="3738">
                  <c:v>6.8350999999999997</c:v>
                </c:pt>
                <c:pt idx="3739">
                  <c:v>6.8913000000000002</c:v>
                </c:pt>
                <c:pt idx="3740">
                  <c:v>6.9476000000000004</c:v>
                </c:pt>
                <c:pt idx="3741">
                  <c:v>7.0037000000000003</c:v>
                </c:pt>
                <c:pt idx="3742">
                  <c:v>7.0610999999999997</c:v>
                </c:pt>
                <c:pt idx="3743">
                  <c:v>7.1205999999999996</c:v>
                </c:pt>
                <c:pt idx="3744">
                  <c:v>7.1801000000000004</c:v>
                </c:pt>
                <c:pt idx="3745">
                  <c:v>7.2394999999999996</c:v>
                </c:pt>
                <c:pt idx="3746">
                  <c:v>7.3014999999999999</c:v>
                </c:pt>
                <c:pt idx="3747">
                  <c:v>7.3651</c:v>
                </c:pt>
                <c:pt idx="3748">
                  <c:v>7.4284999999999997</c:v>
                </c:pt>
                <c:pt idx="3749">
                  <c:v>7.4919000000000002</c:v>
                </c:pt>
                <c:pt idx="3750">
                  <c:v>7.5587</c:v>
                </c:pt>
                <c:pt idx="3751">
                  <c:v>7.6258999999999997</c:v>
                </c:pt>
                <c:pt idx="3752">
                  <c:v>7.6929999999999996</c:v>
                </c:pt>
                <c:pt idx="3753">
                  <c:v>7.7606000000000002</c:v>
                </c:pt>
                <c:pt idx="3754">
                  <c:v>7.8316999999999997</c:v>
                </c:pt>
                <c:pt idx="3755">
                  <c:v>7.9027000000000003</c:v>
                </c:pt>
                <c:pt idx="3756">
                  <c:v>7.9736000000000002</c:v>
                </c:pt>
                <c:pt idx="3757">
                  <c:v>8.0462000000000007</c:v>
                </c:pt>
                <c:pt idx="3758">
                  <c:v>8.1219000000000001</c:v>
                </c:pt>
                <c:pt idx="3759">
                  <c:v>8.1974999999999998</c:v>
                </c:pt>
                <c:pt idx="3760">
                  <c:v>8.2730999999999995</c:v>
                </c:pt>
                <c:pt idx="3761">
                  <c:v>8.3513999999999999</c:v>
                </c:pt>
                <c:pt idx="3762">
                  <c:v>8.4319000000000006</c:v>
                </c:pt>
                <c:pt idx="3763">
                  <c:v>8.5123999999999995</c:v>
                </c:pt>
                <c:pt idx="3764">
                  <c:v>8.5927000000000007</c:v>
                </c:pt>
                <c:pt idx="3765">
                  <c:v>8.6768000000000001</c:v>
                </c:pt>
                <c:pt idx="3766">
                  <c:v>8.7620000000000005</c:v>
                </c:pt>
                <c:pt idx="3767">
                  <c:v>8.8472000000000008</c:v>
                </c:pt>
                <c:pt idx="3768">
                  <c:v>8.9321999999999999</c:v>
                </c:pt>
                <c:pt idx="3769">
                  <c:v>9.0221999999999998</c:v>
                </c:pt>
                <c:pt idx="3770">
                  <c:v>9.1122999999999994</c:v>
                </c:pt>
                <c:pt idx="3771">
                  <c:v>9.2024000000000008</c:v>
                </c:pt>
                <c:pt idx="3772">
                  <c:v>9.2931000000000008</c:v>
                </c:pt>
                <c:pt idx="3773">
                  <c:v>9.3887</c:v>
                </c:pt>
                <c:pt idx="3774">
                  <c:v>9.4841999999999995</c:v>
                </c:pt>
                <c:pt idx="3775">
                  <c:v>9.5795999999999992</c:v>
                </c:pt>
                <c:pt idx="3776">
                  <c:v>9.6768000000000001</c:v>
                </c:pt>
                <c:pt idx="3777">
                  <c:v>9.7787000000000006</c:v>
                </c:pt>
                <c:pt idx="3778">
                  <c:v>9.8804999999999996</c:v>
                </c:pt>
                <c:pt idx="3779">
                  <c:v>9.9822000000000006</c:v>
                </c:pt>
                <c:pt idx="3780">
                  <c:v>10.0876</c:v>
                </c:pt>
                <c:pt idx="3781">
                  <c:v>10.197800000000001</c:v>
                </c:pt>
                <c:pt idx="3782">
                  <c:v>10.3079</c:v>
                </c:pt>
                <c:pt idx="3783">
                  <c:v>10.417899999999999</c:v>
                </c:pt>
                <c:pt idx="3784">
                  <c:v>10.533200000000001</c:v>
                </c:pt>
                <c:pt idx="3785">
                  <c:v>10.652799999999999</c:v>
                </c:pt>
                <c:pt idx="3786">
                  <c:v>10.7721</c:v>
                </c:pt>
                <c:pt idx="3787">
                  <c:v>10.891299999999999</c:v>
                </c:pt>
                <c:pt idx="3788">
                  <c:v>11.0168</c:v>
                </c:pt>
                <c:pt idx="3789">
                  <c:v>11.145</c:v>
                </c:pt>
                <c:pt idx="3790">
                  <c:v>11.273099999999999</c:v>
                </c:pt>
                <c:pt idx="3791">
                  <c:v>11.4011</c:v>
                </c:pt>
                <c:pt idx="3792">
                  <c:v>11.5367</c:v>
                </c:pt>
                <c:pt idx="3793">
                  <c:v>11.674200000000001</c:v>
                </c:pt>
                <c:pt idx="3794">
                  <c:v>11.811500000000001</c:v>
                </c:pt>
                <c:pt idx="3795">
                  <c:v>11.948700000000001</c:v>
                </c:pt>
                <c:pt idx="3796">
                  <c:v>12.0954</c:v>
                </c:pt>
                <c:pt idx="3797">
                  <c:v>12.2432</c:v>
                </c:pt>
                <c:pt idx="3798">
                  <c:v>12.3908</c:v>
                </c:pt>
                <c:pt idx="3799">
                  <c:v>12.5382</c:v>
                </c:pt>
                <c:pt idx="3800">
                  <c:v>12.696300000000001</c:v>
                </c:pt>
                <c:pt idx="3801">
                  <c:v>12.8546</c:v>
                </c:pt>
                <c:pt idx="3802">
                  <c:v>13.012700000000001</c:v>
                </c:pt>
                <c:pt idx="3803">
                  <c:v>13.171200000000001</c:v>
                </c:pt>
                <c:pt idx="3804">
                  <c:v>13.3415</c:v>
                </c:pt>
                <c:pt idx="3805">
                  <c:v>13.5115</c:v>
                </c:pt>
                <c:pt idx="3806">
                  <c:v>13.6814</c:v>
                </c:pt>
                <c:pt idx="3807">
                  <c:v>13.8527</c:v>
                </c:pt>
                <c:pt idx="3808">
                  <c:v>14.0372</c:v>
                </c:pt>
                <c:pt idx="3809">
                  <c:v>14.221500000000001</c:v>
                </c:pt>
                <c:pt idx="3810">
                  <c:v>14.4057</c:v>
                </c:pt>
                <c:pt idx="3811">
                  <c:v>14.592000000000001</c:v>
                </c:pt>
                <c:pt idx="3812">
                  <c:v>14.791600000000001</c:v>
                </c:pt>
                <c:pt idx="3813">
                  <c:v>14.991099999999999</c:v>
                </c:pt>
                <c:pt idx="3814">
                  <c:v>15.1904</c:v>
                </c:pt>
                <c:pt idx="3815">
                  <c:v>15.3919</c:v>
                </c:pt>
                <c:pt idx="3816">
                  <c:v>15.605</c:v>
                </c:pt>
                <c:pt idx="3817">
                  <c:v>15.8179</c:v>
                </c:pt>
                <c:pt idx="3818">
                  <c:v>16.0306</c:v>
                </c:pt>
                <c:pt idx="3819">
                  <c:v>16.245200000000001</c:v>
                </c:pt>
                <c:pt idx="3820">
                  <c:v>16.468800000000002</c:v>
                </c:pt>
                <c:pt idx="3821">
                  <c:v>16.692399999999999</c:v>
                </c:pt>
                <c:pt idx="3822">
                  <c:v>16.915700000000001</c:v>
                </c:pt>
                <c:pt idx="3823">
                  <c:v>17.1402</c:v>
                </c:pt>
                <c:pt idx="3824">
                  <c:v>17.371400000000001</c:v>
                </c:pt>
                <c:pt idx="3825">
                  <c:v>17.602399999999999</c:v>
                </c:pt>
                <c:pt idx="3826">
                  <c:v>17.833100000000002</c:v>
                </c:pt>
                <c:pt idx="3827">
                  <c:v>18.064499999999999</c:v>
                </c:pt>
                <c:pt idx="3828">
                  <c:v>18.299600000000002</c:v>
                </c:pt>
                <c:pt idx="3829">
                  <c:v>18.534500000000001</c:v>
                </c:pt>
                <c:pt idx="3830">
                  <c:v>18.769200000000001</c:v>
                </c:pt>
                <c:pt idx="3831">
                  <c:v>19.003799999999998</c:v>
                </c:pt>
                <c:pt idx="3832">
                  <c:v>19.238099999999999</c:v>
                </c:pt>
                <c:pt idx="3833">
                  <c:v>19.472200000000001</c:v>
                </c:pt>
                <c:pt idx="3834">
                  <c:v>19.706099999999999</c:v>
                </c:pt>
                <c:pt idx="3835">
                  <c:v>19.939299999999999</c:v>
                </c:pt>
                <c:pt idx="3836">
                  <c:v>20.166699999999999</c:v>
                </c:pt>
                <c:pt idx="3837">
                  <c:v>20.393799999999999</c:v>
                </c:pt>
                <c:pt idx="3838">
                  <c:v>20.620799999999999</c:v>
                </c:pt>
                <c:pt idx="3839">
                  <c:v>20.847100000000001</c:v>
                </c:pt>
                <c:pt idx="3840">
                  <c:v>21.060500000000001</c:v>
                </c:pt>
                <c:pt idx="3841">
                  <c:v>21.273800000000001</c:v>
                </c:pt>
                <c:pt idx="3842">
                  <c:v>21.486899999999999</c:v>
                </c:pt>
                <c:pt idx="3843">
                  <c:v>21.6998</c:v>
                </c:pt>
                <c:pt idx="3844">
                  <c:v>21.893000000000001</c:v>
                </c:pt>
                <c:pt idx="3845">
                  <c:v>22.0855</c:v>
                </c:pt>
                <c:pt idx="3846">
                  <c:v>22.277899999999999</c:v>
                </c:pt>
                <c:pt idx="3847">
                  <c:v>22.47</c:v>
                </c:pt>
                <c:pt idx="3848">
                  <c:v>22.638200000000001</c:v>
                </c:pt>
                <c:pt idx="3849">
                  <c:v>22.803100000000001</c:v>
                </c:pt>
                <c:pt idx="3850">
                  <c:v>22.968</c:v>
                </c:pt>
                <c:pt idx="3851">
                  <c:v>23.1328</c:v>
                </c:pt>
                <c:pt idx="3852">
                  <c:v>23.271799999999999</c:v>
                </c:pt>
                <c:pt idx="3853">
                  <c:v>23.404</c:v>
                </c:pt>
                <c:pt idx="3854">
                  <c:v>23.536000000000001</c:v>
                </c:pt>
                <c:pt idx="3855">
                  <c:v>23.667899999999999</c:v>
                </c:pt>
                <c:pt idx="3856">
                  <c:v>23.776499999999999</c:v>
                </c:pt>
                <c:pt idx="3857">
                  <c:v>23.873999999999999</c:v>
                </c:pt>
                <c:pt idx="3858">
                  <c:v>23.971499999999999</c:v>
                </c:pt>
                <c:pt idx="3859">
                  <c:v>24.068899999999999</c:v>
                </c:pt>
                <c:pt idx="3860">
                  <c:v>24.1477</c:v>
                </c:pt>
                <c:pt idx="3861">
                  <c:v>24.211500000000001</c:v>
                </c:pt>
                <c:pt idx="3862">
                  <c:v>24.275300000000001</c:v>
                </c:pt>
                <c:pt idx="3863">
                  <c:v>24.339200000000002</c:v>
                </c:pt>
                <c:pt idx="3864">
                  <c:v>24.389900000000001</c:v>
                </c:pt>
                <c:pt idx="3865">
                  <c:v>24.4223</c:v>
                </c:pt>
                <c:pt idx="3866">
                  <c:v>24.454699999999999</c:v>
                </c:pt>
                <c:pt idx="3867">
                  <c:v>24.486999999999998</c:v>
                </c:pt>
                <c:pt idx="3868">
                  <c:v>24.5123</c:v>
                </c:pt>
                <c:pt idx="3869">
                  <c:v>24.517099999999999</c:v>
                </c:pt>
                <c:pt idx="3870">
                  <c:v>24.521899999999999</c:v>
                </c:pt>
                <c:pt idx="3871">
                  <c:v>24.526800000000001</c:v>
                </c:pt>
                <c:pt idx="3872">
                  <c:v>24.529599999999999</c:v>
                </c:pt>
                <c:pt idx="3873">
                  <c:v>24.511399999999998</c:v>
                </c:pt>
                <c:pt idx="3874">
                  <c:v>24.493200000000002</c:v>
                </c:pt>
                <c:pt idx="3875">
                  <c:v>24.475100000000001</c:v>
                </c:pt>
                <c:pt idx="3876">
                  <c:v>24.456900000000001</c:v>
                </c:pt>
                <c:pt idx="3877">
                  <c:v>24.4208</c:v>
                </c:pt>
                <c:pt idx="3878">
                  <c:v>24.3827</c:v>
                </c:pt>
                <c:pt idx="3879">
                  <c:v>24.3447</c:v>
                </c:pt>
                <c:pt idx="3880">
                  <c:v>24.306799999999999</c:v>
                </c:pt>
                <c:pt idx="3881">
                  <c:v>24.257200000000001</c:v>
                </c:pt>
                <c:pt idx="3882">
                  <c:v>24.2026</c:v>
                </c:pt>
                <c:pt idx="3883">
                  <c:v>24.148199999999999</c:v>
                </c:pt>
                <c:pt idx="3884">
                  <c:v>24.093699999999998</c:v>
                </c:pt>
                <c:pt idx="3885">
                  <c:v>24.033799999999999</c:v>
                </c:pt>
                <c:pt idx="3886">
                  <c:v>23.9678</c:v>
                </c:pt>
                <c:pt idx="3887">
                  <c:v>23.901900000000001</c:v>
                </c:pt>
                <c:pt idx="3888">
                  <c:v>23.836099999999998</c:v>
                </c:pt>
                <c:pt idx="3889">
                  <c:v>23.7684</c:v>
                </c:pt>
                <c:pt idx="3890">
                  <c:v>23.694800000000001</c:v>
                </c:pt>
                <c:pt idx="3891">
                  <c:v>23.621300000000002</c:v>
                </c:pt>
                <c:pt idx="3892">
                  <c:v>23.547899999999998</c:v>
                </c:pt>
                <c:pt idx="3893">
                  <c:v>23.474299999999999</c:v>
                </c:pt>
                <c:pt idx="3894">
                  <c:v>23.394200000000001</c:v>
                </c:pt>
                <c:pt idx="3895">
                  <c:v>23.3142</c:v>
                </c:pt>
                <c:pt idx="3896">
                  <c:v>23.234200000000001</c:v>
                </c:pt>
                <c:pt idx="3897">
                  <c:v>23.154399999999999</c:v>
                </c:pt>
                <c:pt idx="3898">
                  <c:v>23.0702</c:v>
                </c:pt>
                <c:pt idx="3899">
                  <c:v>22.9847</c:v>
                </c:pt>
                <c:pt idx="3900">
                  <c:v>22.8992</c:v>
                </c:pt>
                <c:pt idx="3901">
                  <c:v>22.813800000000001</c:v>
                </c:pt>
                <c:pt idx="3902">
                  <c:v>22.727</c:v>
                </c:pt>
                <c:pt idx="3903">
                  <c:v>22.6386</c:v>
                </c:pt>
                <c:pt idx="3904">
                  <c:v>22.5502</c:v>
                </c:pt>
                <c:pt idx="3905">
                  <c:v>22.4619</c:v>
                </c:pt>
                <c:pt idx="3906">
                  <c:v>22.3736</c:v>
                </c:pt>
                <c:pt idx="3907">
                  <c:v>22.285299999999999</c:v>
                </c:pt>
                <c:pt idx="3908">
                  <c:v>22.196899999999999</c:v>
                </c:pt>
                <c:pt idx="3909">
                  <c:v>22.108599999999999</c:v>
                </c:pt>
                <c:pt idx="3910">
                  <c:v>22.020399999999999</c:v>
                </c:pt>
                <c:pt idx="3911">
                  <c:v>21.933299999999999</c:v>
                </c:pt>
                <c:pt idx="3912">
                  <c:v>21.846299999999999</c:v>
                </c:pt>
                <c:pt idx="3913">
                  <c:v>21.759499999999999</c:v>
                </c:pt>
                <c:pt idx="3914">
                  <c:v>21.672699999999999</c:v>
                </c:pt>
                <c:pt idx="3915">
                  <c:v>21.586300000000001</c:v>
                </c:pt>
                <c:pt idx="3916">
                  <c:v>21.5002</c:v>
                </c:pt>
                <c:pt idx="3917">
                  <c:v>21.414200000000001</c:v>
                </c:pt>
                <c:pt idx="3918">
                  <c:v>21.328199999999999</c:v>
                </c:pt>
                <c:pt idx="3919">
                  <c:v>21.2423</c:v>
                </c:pt>
                <c:pt idx="3920">
                  <c:v>21.156400000000001</c:v>
                </c:pt>
                <c:pt idx="3921">
                  <c:v>21.070499999999999</c:v>
                </c:pt>
                <c:pt idx="3922">
                  <c:v>20.9848</c:v>
                </c:pt>
                <c:pt idx="3923">
                  <c:v>20.899100000000001</c:v>
                </c:pt>
                <c:pt idx="3924">
                  <c:v>20.814800000000002</c:v>
                </c:pt>
                <c:pt idx="3925">
                  <c:v>20.730899999999998</c:v>
                </c:pt>
                <c:pt idx="3926">
                  <c:v>20.646999999999998</c:v>
                </c:pt>
                <c:pt idx="3927">
                  <c:v>20.563099999999999</c:v>
                </c:pt>
                <c:pt idx="3928">
                  <c:v>20.481200000000001</c:v>
                </c:pt>
                <c:pt idx="3929">
                  <c:v>20.401199999999999</c:v>
                </c:pt>
                <c:pt idx="3930">
                  <c:v>20.321200000000001</c:v>
                </c:pt>
                <c:pt idx="3931">
                  <c:v>20.241299999999999</c:v>
                </c:pt>
                <c:pt idx="3932">
                  <c:v>20.161799999999999</c:v>
                </c:pt>
                <c:pt idx="3933">
                  <c:v>20.085599999999999</c:v>
                </c:pt>
                <c:pt idx="3934">
                  <c:v>20.0093</c:v>
                </c:pt>
                <c:pt idx="3935">
                  <c:v>19.933199999999999</c:v>
                </c:pt>
                <c:pt idx="3936">
                  <c:v>19.857099999999999</c:v>
                </c:pt>
                <c:pt idx="3937">
                  <c:v>19.783100000000001</c:v>
                </c:pt>
                <c:pt idx="3938">
                  <c:v>19.709900000000001</c:v>
                </c:pt>
                <c:pt idx="3939">
                  <c:v>19.636800000000001</c:v>
                </c:pt>
                <c:pt idx="3940">
                  <c:v>19.563800000000001</c:v>
                </c:pt>
                <c:pt idx="3941">
                  <c:v>19.491499999999998</c:v>
                </c:pt>
                <c:pt idx="3942">
                  <c:v>19.4206</c:v>
                </c:pt>
                <c:pt idx="3943">
                  <c:v>19.349799999999998</c:v>
                </c:pt>
                <c:pt idx="3944">
                  <c:v>19.2791</c:v>
                </c:pt>
                <c:pt idx="3945">
                  <c:v>19.208400000000001</c:v>
                </c:pt>
                <c:pt idx="3946">
                  <c:v>19.1386</c:v>
                </c:pt>
                <c:pt idx="3947">
                  <c:v>19.068899999999999</c:v>
                </c:pt>
                <c:pt idx="3948">
                  <c:v>18.999300000000002</c:v>
                </c:pt>
                <c:pt idx="3949">
                  <c:v>18.9297</c:v>
                </c:pt>
                <c:pt idx="3950">
                  <c:v>18.860700000000001</c:v>
                </c:pt>
                <c:pt idx="3951">
                  <c:v>18.792400000000001</c:v>
                </c:pt>
                <c:pt idx="3952">
                  <c:v>18.7241</c:v>
                </c:pt>
                <c:pt idx="3953">
                  <c:v>18.655899999999999</c:v>
                </c:pt>
                <c:pt idx="3954">
                  <c:v>18.587800000000001</c:v>
                </c:pt>
                <c:pt idx="3955">
                  <c:v>18.521799999999999</c:v>
                </c:pt>
                <c:pt idx="3956">
                  <c:v>18.456</c:v>
                </c:pt>
                <c:pt idx="3957">
                  <c:v>18.3903</c:v>
                </c:pt>
                <c:pt idx="3958">
                  <c:v>18.3246</c:v>
                </c:pt>
                <c:pt idx="3959">
                  <c:v>18.259899999999998</c:v>
                </c:pt>
                <c:pt idx="3960">
                  <c:v>18.196200000000001</c:v>
                </c:pt>
                <c:pt idx="3961">
                  <c:v>18.1326</c:v>
                </c:pt>
                <c:pt idx="3962">
                  <c:v>18.068999999999999</c:v>
                </c:pt>
                <c:pt idx="3963">
                  <c:v>18.005500000000001</c:v>
                </c:pt>
                <c:pt idx="3964">
                  <c:v>17.942799999999998</c:v>
                </c:pt>
                <c:pt idx="3965">
                  <c:v>17.880099999999999</c:v>
                </c:pt>
                <c:pt idx="3966">
                  <c:v>17.817499999999999</c:v>
                </c:pt>
                <c:pt idx="3967">
                  <c:v>17.754899999999999</c:v>
                </c:pt>
                <c:pt idx="3968">
                  <c:v>17.692599999999999</c:v>
                </c:pt>
                <c:pt idx="3969">
                  <c:v>17.630400000000002</c:v>
                </c:pt>
                <c:pt idx="3970">
                  <c:v>17.5684</c:v>
                </c:pt>
                <c:pt idx="3971">
                  <c:v>17.506399999999999</c:v>
                </c:pt>
                <c:pt idx="3972">
                  <c:v>17.444299999999998</c:v>
                </c:pt>
                <c:pt idx="3973">
                  <c:v>17.383199999999999</c:v>
                </c:pt>
                <c:pt idx="3974">
                  <c:v>17.322199999999999</c:v>
                </c:pt>
                <c:pt idx="3975">
                  <c:v>17.261299999999999</c:v>
                </c:pt>
                <c:pt idx="3976">
                  <c:v>17.200399999999998</c:v>
                </c:pt>
                <c:pt idx="3977">
                  <c:v>17.1404</c:v>
                </c:pt>
                <c:pt idx="3978">
                  <c:v>17.081700000000001</c:v>
                </c:pt>
                <c:pt idx="3979">
                  <c:v>17.023099999999999</c:v>
                </c:pt>
                <c:pt idx="3980">
                  <c:v>16.964600000000001</c:v>
                </c:pt>
                <c:pt idx="3981">
                  <c:v>16.906099999999999</c:v>
                </c:pt>
                <c:pt idx="3982">
                  <c:v>16.849599999999999</c:v>
                </c:pt>
                <c:pt idx="3983">
                  <c:v>16.793600000000001</c:v>
                </c:pt>
                <c:pt idx="3984">
                  <c:v>16.7377</c:v>
                </c:pt>
                <c:pt idx="3985">
                  <c:v>16.681799999999999</c:v>
                </c:pt>
                <c:pt idx="3986">
                  <c:v>16.626200000000001</c:v>
                </c:pt>
                <c:pt idx="3987">
                  <c:v>16.571200000000001</c:v>
                </c:pt>
                <c:pt idx="3988">
                  <c:v>16.516300000000001</c:v>
                </c:pt>
                <c:pt idx="3989">
                  <c:v>16.461400000000001</c:v>
                </c:pt>
                <c:pt idx="3990">
                  <c:v>16.406500000000001</c:v>
                </c:pt>
                <c:pt idx="3991">
                  <c:v>16.351900000000001</c:v>
                </c:pt>
                <c:pt idx="3992">
                  <c:v>16.2974</c:v>
                </c:pt>
                <c:pt idx="3993">
                  <c:v>16.242999999999999</c:v>
                </c:pt>
                <c:pt idx="3994">
                  <c:v>16.188600000000001</c:v>
                </c:pt>
                <c:pt idx="3995">
                  <c:v>16.1343</c:v>
                </c:pt>
                <c:pt idx="3996">
                  <c:v>16.081600000000002</c:v>
                </c:pt>
                <c:pt idx="3997">
                  <c:v>16.0288</c:v>
                </c:pt>
                <c:pt idx="3998">
                  <c:v>15.9762</c:v>
                </c:pt>
                <c:pt idx="3999">
                  <c:v>15.923500000000001</c:v>
                </c:pt>
                <c:pt idx="4000">
                  <c:v>15.871499999999999</c:v>
                </c:pt>
                <c:pt idx="4001">
                  <c:v>15.820499999999999</c:v>
                </c:pt>
                <c:pt idx="4002">
                  <c:v>15.769399999999999</c:v>
                </c:pt>
                <c:pt idx="4003">
                  <c:v>15.718299999999999</c:v>
                </c:pt>
                <c:pt idx="4004">
                  <c:v>15.667400000000001</c:v>
                </c:pt>
                <c:pt idx="4005">
                  <c:v>15.6168</c:v>
                </c:pt>
                <c:pt idx="4006">
                  <c:v>15.5663</c:v>
                </c:pt>
                <c:pt idx="4007">
                  <c:v>15.5159</c:v>
                </c:pt>
                <c:pt idx="4008">
                  <c:v>15.4655</c:v>
                </c:pt>
                <c:pt idx="4009">
                  <c:v>15.4154</c:v>
                </c:pt>
                <c:pt idx="4010">
                  <c:v>15.3666</c:v>
                </c:pt>
                <c:pt idx="4011">
                  <c:v>15.3179</c:v>
                </c:pt>
                <c:pt idx="4012">
                  <c:v>15.2692</c:v>
                </c:pt>
                <c:pt idx="4013">
                  <c:v>15.220599999999999</c:v>
                </c:pt>
                <c:pt idx="4014">
                  <c:v>15.173</c:v>
                </c:pt>
                <c:pt idx="4015">
                  <c:v>15.126799999999999</c:v>
                </c:pt>
                <c:pt idx="4016">
                  <c:v>15.0808</c:v>
                </c:pt>
                <c:pt idx="4017">
                  <c:v>15.034700000000001</c:v>
                </c:pt>
                <c:pt idx="4018">
                  <c:v>14.9887</c:v>
                </c:pt>
                <c:pt idx="4019">
                  <c:v>14.943</c:v>
                </c:pt>
                <c:pt idx="4020">
                  <c:v>14.897399999999999</c:v>
                </c:pt>
                <c:pt idx="4021">
                  <c:v>14.852</c:v>
                </c:pt>
                <c:pt idx="4022">
                  <c:v>14.8065</c:v>
                </c:pt>
                <c:pt idx="4023">
                  <c:v>14.761100000000001</c:v>
                </c:pt>
                <c:pt idx="4024">
                  <c:v>14.713699999999999</c:v>
                </c:pt>
                <c:pt idx="4025">
                  <c:v>14.6663</c:v>
                </c:pt>
                <c:pt idx="4026">
                  <c:v>14.619</c:v>
                </c:pt>
                <c:pt idx="4027">
                  <c:v>14.5716</c:v>
                </c:pt>
                <c:pt idx="4028">
                  <c:v>14.5238</c:v>
                </c:pt>
                <c:pt idx="4029">
                  <c:v>14.4741</c:v>
                </c:pt>
                <c:pt idx="4030">
                  <c:v>14.4244</c:v>
                </c:pt>
                <c:pt idx="4031">
                  <c:v>14.3748</c:v>
                </c:pt>
                <c:pt idx="4032">
                  <c:v>14.325200000000001</c:v>
                </c:pt>
                <c:pt idx="4033">
                  <c:v>14.275399999999999</c:v>
                </c:pt>
                <c:pt idx="4034">
                  <c:v>14.225199999999999</c:v>
                </c:pt>
                <c:pt idx="4035">
                  <c:v>14.1751</c:v>
                </c:pt>
                <c:pt idx="4036">
                  <c:v>14.1251</c:v>
                </c:pt>
                <c:pt idx="4037">
                  <c:v>14.074999999999999</c:v>
                </c:pt>
                <c:pt idx="4038">
                  <c:v>14.025700000000001</c:v>
                </c:pt>
                <c:pt idx="4039">
                  <c:v>13.976699999999999</c:v>
                </c:pt>
                <c:pt idx="4040">
                  <c:v>13.9278</c:v>
                </c:pt>
                <c:pt idx="4041">
                  <c:v>13.8788</c:v>
                </c:pt>
                <c:pt idx="4042">
                  <c:v>13.83</c:v>
                </c:pt>
                <c:pt idx="4043">
                  <c:v>13.781599999999999</c:v>
                </c:pt>
                <c:pt idx="4044">
                  <c:v>13.7334</c:v>
                </c:pt>
                <c:pt idx="4045">
                  <c:v>13.6851</c:v>
                </c:pt>
                <c:pt idx="4046">
                  <c:v>13.636900000000001</c:v>
                </c:pt>
                <c:pt idx="4047">
                  <c:v>13.588699999999999</c:v>
                </c:pt>
                <c:pt idx="4048">
                  <c:v>13.540100000000001</c:v>
                </c:pt>
                <c:pt idx="4049">
                  <c:v>13.4915</c:v>
                </c:pt>
                <c:pt idx="4050">
                  <c:v>13.443</c:v>
                </c:pt>
                <c:pt idx="4051">
                  <c:v>13.394500000000001</c:v>
                </c:pt>
                <c:pt idx="4052">
                  <c:v>13.3461</c:v>
                </c:pt>
                <c:pt idx="4053">
                  <c:v>13.298</c:v>
                </c:pt>
                <c:pt idx="4054">
                  <c:v>13.249700000000001</c:v>
                </c:pt>
                <c:pt idx="4055">
                  <c:v>13.201599999999999</c:v>
                </c:pt>
                <c:pt idx="4056">
                  <c:v>13.153499999999999</c:v>
                </c:pt>
                <c:pt idx="4057">
                  <c:v>13.105600000000001</c:v>
                </c:pt>
                <c:pt idx="4058">
                  <c:v>13.0581</c:v>
                </c:pt>
                <c:pt idx="4059">
                  <c:v>13.0107</c:v>
                </c:pt>
                <c:pt idx="4060">
                  <c:v>12.963200000000001</c:v>
                </c:pt>
                <c:pt idx="4061">
                  <c:v>12.915800000000001</c:v>
                </c:pt>
                <c:pt idx="4062">
                  <c:v>12.868</c:v>
                </c:pt>
                <c:pt idx="4063">
                  <c:v>12.82</c:v>
                </c:pt>
                <c:pt idx="4064">
                  <c:v>12.7719</c:v>
                </c:pt>
                <c:pt idx="4065">
                  <c:v>12.723800000000001</c:v>
                </c:pt>
                <c:pt idx="4066">
                  <c:v>12.6759</c:v>
                </c:pt>
                <c:pt idx="4067">
                  <c:v>12.6266</c:v>
                </c:pt>
                <c:pt idx="4068">
                  <c:v>12.576700000000001</c:v>
                </c:pt>
                <c:pt idx="4069">
                  <c:v>12.5268</c:v>
                </c:pt>
                <c:pt idx="4070">
                  <c:v>12.4771</c:v>
                </c:pt>
                <c:pt idx="4071">
                  <c:v>12.427300000000001</c:v>
                </c:pt>
                <c:pt idx="4072">
                  <c:v>12.3764</c:v>
                </c:pt>
                <c:pt idx="4073">
                  <c:v>12.3253</c:v>
                </c:pt>
                <c:pt idx="4074">
                  <c:v>12.2743</c:v>
                </c:pt>
                <c:pt idx="4075">
                  <c:v>12.2232</c:v>
                </c:pt>
                <c:pt idx="4076">
                  <c:v>12.1722</c:v>
                </c:pt>
                <c:pt idx="4077">
                  <c:v>12.1212</c:v>
                </c:pt>
                <c:pt idx="4078">
                  <c:v>12.0702</c:v>
                </c:pt>
                <c:pt idx="4079">
                  <c:v>12.0192</c:v>
                </c:pt>
                <c:pt idx="4080">
                  <c:v>11.968400000000001</c:v>
                </c:pt>
                <c:pt idx="4081">
                  <c:v>11.917400000000001</c:v>
                </c:pt>
                <c:pt idx="4082">
                  <c:v>11.8673</c:v>
                </c:pt>
                <c:pt idx="4083">
                  <c:v>11.8172</c:v>
                </c:pt>
                <c:pt idx="4084">
                  <c:v>11.767099999999999</c:v>
                </c:pt>
                <c:pt idx="4085">
                  <c:v>11.717000000000001</c:v>
                </c:pt>
                <c:pt idx="4086">
                  <c:v>11.6671</c:v>
                </c:pt>
                <c:pt idx="4087">
                  <c:v>11.617699999999999</c:v>
                </c:pt>
                <c:pt idx="4088">
                  <c:v>11.5684</c:v>
                </c:pt>
                <c:pt idx="4089">
                  <c:v>11.5192</c:v>
                </c:pt>
                <c:pt idx="4090">
                  <c:v>11.4701</c:v>
                </c:pt>
                <c:pt idx="4091">
                  <c:v>11.4209</c:v>
                </c:pt>
                <c:pt idx="4092">
                  <c:v>11.372400000000001</c:v>
                </c:pt>
                <c:pt idx="4093">
                  <c:v>11.324</c:v>
                </c:pt>
                <c:pt idx="4094">
                  <c:v>11.275700000000001</c:v>
                </c:pt>
              </c:numCache>
            </c:numRef>
          </c:yVal>
          <c:smooth val="1"/>
        </c:ser>
        <c:ser>
          <c:idx val="2"/>
          <c:order val="2"/>
          <c:tx>
            <c:strRef>
              <c:f>'Refl. and Trans. 45° AOI'!$F$2</c:f>
              <c:strCache>
                <c:ptCount val="1"/>
                <c:pt idx="0">
                  <c:v>Transmission (S-Pol)</c:v>
                </c:pt>
              </c:strCache>
            </c:strRef>
          </c:tx>
          <c:spPr>
            <a:ln>
              <a:solidFill>
                <a:schemeClr val="accent1"/>
              </a:solidFill>
            </a:ln>
          </c:spPr>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AOI'!$F$3:$F$4097</c:f>
              <c:numCache>
                <c:formatCode>General</c:formatCode>
                <c:ptCount val="4095"/>
                <c:pt idx="0">
                  <c:v>0.64952158930000004</c:v>
                </c:pt>
                <c:pt idx="1">
                  <c:v>0.48751524089999998</c:v>
                </c:pt>
                <c:pt idx="2">
                  <c:v>0.54190385340000002</c:v>
                </c:pt>
                <c:pt idx="3">
                  <c:v>0.16723471879999999</c:v>
                </c:pt>
                <c:pt idx="4">
                  <c:v>0.58693635460000004</c:v>
                </c:pt>
                <c:pt idx="5">
                  <c:v>1.0313624139999999</c:v>
                </c:pt>
                <c:pt idx="6">
                  <c:v>0.80056560040000002</c:v>
                </c:pt>
                <c:pt idx="7">
                  <c:v>1.961069942</c:v>
                </c:pt>
                <c:pt idx="8">
                  <c:v>4.050045967</c:v>
                </c:pt>
                <c:pt idx="9">
                  <c:v>7.3370175360000003</c:v>
                </c:pt>
                <c:pt idx="10">
                  <c:v>8.5884704589999998</c:v>
                </c:pt>
                <c:pt idx="11">
                  <c:v>11.056765560000001</c:v>
                </c:pt>
                <c:pt idx="12">
                  <c:v>10.38548183</c:v>
                </c:pt>
                <c:pt idx="13">
                  <c:v>9.4589052200000001</c:v>
                </c:pt>
                <c:pt idx="14">
                  <c:v>7.5522174839999998</c:v>
                </c:pt>
                <c:pt idx="15">
                  <c:v>7.3294467929999998</c:v>
                </c:pt>
                <c:pt idx="16">
                  <c:v>6.0063462259999998</c:v>
                </c:pt>
                <c:pt idx="17">
                  <c:v>4.546534061</c:v>
                </c:pt>
                <c:pt idx="18">
                  <c:v>4.1400852199999996</c:v>
                </c:pt>
                <c:pt idx="19">
                  <c:v>3.4495010380000002</c:v>
                </c:pt>
                <c:pt idx="20">
                  <c:v>4.4191699030000002</c:v>
                </c:pt>
                <c:pt idx="21">
                  <c:v>6.8770327570000003</c:v>
                </c:pt>
                <c:pt idx="22">
                  <c:v>11.13787651</c:v>
                </c:pt>
                <c:pt idx="23">
                  <c:v>18.422746660000001</c:v>
                </c:pt>
                <c:pt idx="24">
                  <c:v>24.588699340000002</c:v>
                </c:pt>
                <c:pt idx="25">
                  <c:v>31.941375730000001</c:v>
                </c:pt>
                <c:pt idx="26">
                  <c:v>35.784225460000002</c:v>
                </c:pt>
                <c:pt idx="27">
                  <c:v>36.106689449999998</c:v>
                </c:pt>
                <c:pt idx="28">
                  <c:v>33.122024539999998</c:v>
                </c:pt>
                <c:pt idx="29">
                  <c:v>28.07868195</c:v>
                </c:pt>
                <c:pt idx="30">
                  <c:v>23.465961459999999</c:v>
                </c:pt>
                <c:pt idx="31">
                  <c:v>21.825498580000001</c:v>
                </c:pt>
                <c:pt idx="32">
                  <c:v>23.161626819999999</c:v>
                </c:pt>
                <c:pt idx="33">
                  <c:v>28.60818291</c:v>
                </c:pt>
                <c:pt idx="34">
                  <c:v>37.661422729999998</c:v>
                </c:pt>
                <c:pt idx="35">
                  <c:v>49.508430480000001</c:v>
                </c:pt>
                <c:pt idx="36">
                  <c:v>61.078231809999998</c:v>
                </c:pt>
                <c:pt idx="37">
                  <c:v>71.319465640000004</c:v>
                </c:pt>
                <c:pt idx="38">
                  <c:v>78.871559140000002</c:v>
                </c:pt>
                <c:pt idx="39">
                  <c:v>83.780174259999995</c:v>
                </c:pt>
                <c:pt idx="40">
                  <c:v>86.101692200000002</c:v>
                </c:pt>
                <c:pt idx="41">
                  <c:v>87.312820430000002</c:v>
                </c:pt>
                <c:pt idx="42">
                  <c:v>87.595489499999999</c:v>
                </c:pt>
                <c:pt idx="43">
                  <c:v>88.091590879999998</c:v>
                </c:pt>
                <c:pt idx="44">
                  <c:v>88.070816039999997</c:v>
                </c:pt>
                <c:pt idx="45">
                  <c:v>88.892936710000001</c:v>
                </c:pt>
                <c:pt idx="46">
                  <c:v>88.555053709999996</c:v>
                </c:pt>
                <c:pt idx="47">
                  <c:v>88.541656489999994</c:v>
                </c:pt>
                <c:pt idx="48">
                  <c:v>88.661163329999994</c:v>
                </c:pt>
                <c:pt idx="49">
                  <c:v>88.491050720000004</c:v>
                </c:pt>
                <c:pt idx="50">
                  <c:v>88.683197019999994</c:v>
                </c:pt>
                <c:pt idx="51">
                  <c:v>88.67674255</c:v>
                </c:pt>
                <c:pt idx="52">
                  <c:v>88.50704193</c:v>
                </c:pt>
                <c:pt idx="53">
                  <c:v>89.16174316</c:v>
                </c:pt>
                <c:pt idx="54">
                  <c:v>88.997718809999995</c:v>
                </c:pt>
                <c:pt idx="55">
                  <c:v>88.907249449999995</c:v>
                </c:pt>
                <c:pt idx="56">
                  <c:v>88.966224670000003</c:v>
                </c:pt>
                <c:pt idx="57">
                  <c:v>88.781288149999995</c:v>
                </c:pt>
                <c:pt idx="58">
                  <c:v>89.077201840000001</c:v>
                </c:pt>
                <c:pt idx="59">
                  <c:v>89.16719818</c:v>
                </c:pt>
                <c:pt idx="60">
                  <c:v>89.069725039999994</c:v>
                </c:pt>
                <c:pt idx="61">
                  <c:v>89.011146550000007</c:v>
                </c:pt>
                <c:pt idx="62">
                  <c:v>88.921043400000002</c:v>
                </c:pt>
                <c:pt idx="63">
                  <c:v>88.813903809999999</c:v>
                </c:pt>
                <c:pt idx="64">
                  <c:v>88.64607239</c:v>
                </c:pt>
                <c:pt idx="65">
                  <c:v>88.601737979999996</c:v>
                </c:pt>
                <c:pt idx="66">
                  <c:v>88.829078670000001</c:v>
                </c:pt>
                <c:pt idx="67">
                  <c:v>88.71575928</c:v>
                </c:pt>
                <c:pt idx="68">
                  <c:v>88.961502080000002</c:v>
                </c:pt>
                <c:pt idx="69">
                  <c:v>88.807655330000003</c:v>
                </c:pt>
                <c:pt idx="70">
                  <c:v>88.781364440000004</c:v>
                </c:pt>
                <c:pt idx="71">
                  <c:v>88.209297179999993</c:v>
                </c:pt>
                <c:pt idx="72">
                  <c:v>87.687126160000005</c:v>
                </c:pt>
                <c:pt idx="73">
                  <c:v>87.215927120000003</c:v>
                </c:pt>
                <c:pt idx="74">
                  <c:v>86.827079769999997</c:v>
                </c:pt>
                <c:pt idx="75">
                  <c:v>87.00221252</c:v>
                </c:pt>
                <c:pt idx="76">
                  <c:v>87.604637150000002</c:v>
                </c:pt>
                <c:pt idx="77">
                  <c:v>88.159751889999995</c:v>
                </c:pt>
                <c:pt idx="78">
                  <c:v>88.829406739999996</c:v>
                </c:pt>
                <c:pt idx="79">
                  <c:v>88.917701719999997</c:v>
                </c:pt>
                <c:pt idx="80">
                  <c:v>89.249130249999993</c:v>
                </c:pt>
                <c:pt idx="81">
                  <c:v>89.114227290000002</c:v>
                </c:pt>
                <c:pt idx="82">
                  <c:v>88.592857359999996</c:v>
                </c:pt>
                <c:pt idx="83">
                  <c:v>88.232559199999997</c:v>
                </c:pt>
                <c:pt idx="84">
                  <c:v>87.732192990000001</c:v>
                </c:pt>
                <c:pt idx="85">
                  <c:v>87.329635620000005</c:v>
                </c:pt>
                <c:pt idx="86">
                  <c:v>86.940383909999994</c:v>
                </c:pt>
                <c:pt idx="87">
                  <c:v>86.722228999999999</c:v>
                </c:pt>
                <c:pt idx="88">
                  <c:v>86.714309689999993</c:v>
                </c:pt>
                <c:pt idx="89">
                  <c:v>87.004287719999994</c:v>
                </c:pt>
                <c:pt idx="90">
                  <c:v>86.870170590000001</c:v>
                </c:pt>
                <c:pt idx="91">
                  <c:v>86.989639280000006</c:v>
                </c:pt>
                <c:pt idx="92">
                  <c:v>86.926422119999998</c:v>
                </c:pt>
                <c:pt idx="93">
                  <c:v>86.989898679999996</c:v>
                </c:pt>
                <c:pt idx="94">
                  <c:v>87.014846800000001</c:v>
                </c:pt>
                <c:pt idx="95">
                  <c:v>87.283798219999994</c:v>
                </c:pt>
                <c:pt idx="96">
                  <c:v>87.731178279999995</c:v>
                </c:pt>
                <c:pt idx="97">
                  <c:v>88.168075560000005</c:v>
                </c:pt>
                <c:pt idx="98">
                  <c:v>88.723823550000006</c:v>
                </c:pt>
                <c:pt idx="99">
                  <c:v>89.178665159999994</c:v>
                </c:pt>
                <c:pt idx="100">
                  <c:v>89.075210569999996</c:v>
                </c:pt>
                <c:pt idx="101">
                  <c:v>88.760871890000004</c:v>
                </c:pt>
                <c:pt idx="102">
                  <c:v>88.147773740000005</c:v>
                </c:pt>
                <c:pt idx="103">
                  <c:v>86.936492920000006</c:v>
                </c:pt>
                <c:pt idx="104">
                  <c:v>85.777648929999998</c:v>
                </c:pt>
                <c:pt idx="105">
                  <c:v>84.662040709999999</c:v>
                </c:pt>
                <c:pt idx="106">
                  <c:v>83.825866700000006</c:v>
                </c:pt>
                <c:pt idx="107">
                  <c:v>83.285133360000003</c:v>
                </c:pt>
                <c:pt idx="108">
                  <c:v>82.988945009999995</c:v>
                </c:pt>
                <c:pt idx="109">
                  <c:v>83.486770629999995</c:v>
                </c:pt>
                <c:pt idx="110">
                  <c:v>83.691299439999995</c:v>
                </c:pt>
                <c:pt idx="111">
                  <c:v>84.125495909999998</c:v>
                </c:pt>
                <c:pt idx="112">
                  <c:v>84.504859920000001</c:v>
                </c:pt>
                <c:pt idx="113">
                  <c:v>84.700691219999996</c:v>
                </c:pt>
                <c:pt idx="114">
                  <c:v>84.944099429999994</c:v>
                </c:pt>
                <c:pt idx="115">
                  <c:v>85.285713200000004</c:v>
                </c:pt>
                <c:pt idx="116">
                  <c:v>86.129348750000005</c:v>
                </c:pt>
                <c:pt idx="117">
                  <c:v>87.058464049999998</c:v>
                </c:pt>
                <c:pt idx="118">
                  <c:v>87.789245609999995</c:v>
                </c:pt>
                <c:pt idx="119">
                  <c:v>88.594413759999995</c:v>
                </c:pt>
                <c:pt idx="120">
                  <c:v>88.932556149999996</c:v>
                </c:pt>
                <c:pt idx="121">
                  <c:v>88.886108399999998</c:v>
                </c:pt>
                <c:pt idx="122">
                  <c:v>88.685455320000003</c:v>
                </c:pt>
                <c:pt idx="123">
                  <c:v>88.278587340000001</c:v>
                </c:pt>
                <c:pt idx="124">
                  <c:v>88.052833559999996</c:v>
                </c:pt>
                <c:pt idx="125">
                  <c:v>88.11877441</c:v>
                </c:pt>
                <c:pt idx="126">
                  <c:v>88.265304569999998</c:v>
                </c:pt>
                <c:pt idx="127">
                  <c:v>88.649055480000001</c:v>
                </c:pt>
                <c:pt idx="128">
                  <c:v>89.017204280000001</c:v>
                </c:pt>
                <c:pt idx="129">
                  <c:v>89.312072749999999</c:v>
                </c:pt>
                <c:pt idx="130">
                  <c:v>89.413650509999997</c:v>
                </c:pt>
                <c:pt idx="131">
                  <c:v>89.32687378</c:v>
                </c:pt>
                <c:pt idx="132">
                  <c:v>89.240989690000006</c:v>
                </c:pt>
                <c:pt idx="133">
                  <c:v>89.047271730000006</c:v>
                </c:pt>
                <c:pt idx="134">
                  <c:v>89.082618710000006</c:v>
                </c:pt>
                <c:pt idx="135">
                  <c:v>89.188438419999997</c:v>
                </c:pt>
                <c:pt idx="136">
                  <c:v>89.396736149999995</c:v>
                </c:pt>
                <c:pt idx="137">
                  <c:v>89.467224119999997</c:v>
                </c:pt>
                <c:pt idx="138">
                  <c:v>89.628456119999996</c:v>
                </c:pt>
                <c:pt idx="139">
                  <c:v>89.632797240000002</c:v>
                </c:pt>
                <c:pt idx="140">
                  <c:v>89.661079409999999</c:v>
                </c:pt>
                <c:pt idx="141">
                  <c:v>89.563278199999999</c:v>
                </c:pt>
                <c:pt idx="142">
                  <c:v>89.696388240000005</c:v>
                </c:pt>
                <c:pt idx="143">
                  <c:v>89.641342159999994</c:v>
                </c:pt>
                <c:pt idx="144">
                  <c:v>89.839439389999995</c:v>
                </c:pt>
                <c:pt idx="145">
                  <c:v>89.98013306</c:v>
                </c:pt>
                <c:pt idx="146">
                  <c:v>90.216735839999998</c:v>
                </c:pt>
                <c:pt idx="147">
                  <c:v>90.334907529999995</c:v>
                </c:pt>
                <c:pt idx="148">
                  <c:v>90.357925420000001</c:v>
                </c:pt>
                <c:pt idx="149">
                  <c:v>90.260246280000004</c:v>
                </c:pt>
                <c:pt idx="150">
                  <c:v>90.14221191</c:v>
                </c:pt>
                <c:pt idx="151">
                  <c:v>90.094573969999999</c:v>
                </c:pt>
                <c:pt idx="152">
                  <c:v>89.964736939999995</c:v>
                </c:pt>
                <c:pt idx="153">
                  <c:v>89.898162839999998</c:v>
                </c:pt>
                <c:pt idx="154">
                  <c:v>89.832389829999997</c:v>
                </c:pt>
                <c:pt idx="155">
                  <c:v>89.83608246</c:v>
                </c:pt>
                <c:pt idx="156">
                  <c:v>89.882926940000004</c:v>
                </c:pt>
                <c:pt idx="157">
                  <c:v>89.954406739999996</c:v>
                </c:pt>
                <c:pt idx="158">
                  <c:v>90.054534910000001</c:v>
                </c:pt>
                <c:pt idx="159">
                  <c:v>90.078498839999995</c:v>
                </c:pt>
                <c:pt idx="160">
                  <c:v>90.113685610000005</c:v>
                </c:pt>
                <c:pt idx="161">
                  <c:v>90.03235626</c:v>
                </c:pt>
                <c:pt idx="162">
                  <c:v>90.028022770000007</c:v>
                </c:pt>
                <c:pt idx="163">
                  <c:v>89.994087219999997</c:v>
                </c:pt>
                <c:pt idx="164">
                  <c:v>89.935653689999995</c:v>
                </c:pt>
                <c:pt idx="165">
                  <c:v>89.76499939</c:v>
                </c:pt>
                <c:pt idx="166">
                  <c:v>89.775695799999994</c:v>
                </c:pt>
                <c:pt idx="167">
                  <c:v>89.686317439999996</c:v>
                </c:pt>
                <c:pt idx="168">
                  <c:v>89.685974119999997</c:v>
                </c:pt>
                <c:pt idx="169">
                  <c:v>89.774566649999997</c:v>
                </c:pt>
                <c:pt idx="170">
                  <c:v>89.889427190000006</c:v>
                </c:pt>
                <c:pt idx="171">
                  <c:v>90.059158330000002</c:v>
                </c:pt>
                <c:pt idx="172">
                  <c:v>90.118171689999997</c:v>
                </c:pt>
                <c:pt idx="173">
                  <c:v>90.056297299999997</c:v>
                </c:pt>
                <c:pt idx="174">
                  <c:v>90.038513179999995</c:v>
                </c:pt>
                <c:pt idx="175">
                  <c:v>90.063247680000003</c:v>
                </c:pt>
                <c:pt idx="176">
                  <c:v>90.04450989</c:v>
                </c:pt>
                <c:pt idx="177">
                  <c:v>89.96513367</c:v>
                </c:pt>
                <c:pt idx="178">
                  <c:v>89.962768550000007</c:v>
                </c:pt>
                <c:pt idx="179">
                  <c:v>89.796707150000003</c:v>
                </c:pt>
                <c:pt idx="180">
                  <c:v>89.683967589999995</c:v>
                </c:pt>
                <c:pt idx="181">
                  <c:v>89.557830809999999</c:v>
                </c:pt>
                <c:pt idx="182">
                  <c:v>89.385330199999999</c:v>
                </c:pt>
                <c:pt idx="183">
                  <c:v>89.190376279999995</c:v>
                </c:pt>
                <c:pt idx="184">
                  <c:v>89.178344730000006</c:v>
                </c:pt>
                <c:pt idx="185">
                  <c:v>89.180541989999995</c:v>
                </c:pt>
                <c:pt idx="186">
                  <c:v>89.37142944</c:v>
                </c:pt>
                <c:pt idx="187">
                  <c:v>89.504989620000003</c:v>
                </c:pt>
                <c:pt idx="188">
                  <c:v>89.661735530000001</c:v>
                </c:pt>
                <c:pt idx="189">
                  <c:v>89.827316280000005</c:v>
                </c:pt>
                <c:pt idx="190">
                  <c:v>89.952423100000004</c:v>
                </c:pt>
                <c:pt idx="191">
                  <c:v>89.980117800000002</c:v>
                </c:pt>
                <c:pt idx="192">
                  <c:v>89.921279909999996</c:v>
                </c:pt>
                <c:pt idx="193">
                  <c:v>89.793601989999999</c:v>
                </c:pt>
                <c:pt idx="194">
                  <c:v>89.673507689999994</c:v>
                </c:pt>
                <c:pt idx="195">
                  <c:v>89.624916080000006</c:v>
                </c:pt>
                <c:pt idx="196">
                  <c:v>89.581222530000005</c:v>
                </c:pt>
                <c:pt idx="197">
                  <c:v>89.515014649999998</c:v>
                </c:pt>
                <c:pt idx="198">
                  <c:v>89.552597050000003</c:v>
                </c:pt>
                <c:pt idx="199">
                  <c:v>89.510925290000003</c:v>
                </c:pt>
                <c:pt idx="200">
                  <c:v>89.520111080000007</c:v>
                </c:pt>
                <c:pt idx="201">
                  <c:v>89.460891720000006</c:v>
                </c:pt>
                <c:pt idx="202">
                  <c:v>89.479286189999996</c:v>
                </c:pt>
                <c:pt idx="203">
                  <c:v>89.478385930000002</c:v>
                </c:pt>
                <c:pt idx="204">
                  <c:v>89.418785099999994</c:v>
                </c:pt>
                <c:pt idx="205">
                  <c:v>89.340354919999996</c:v>
                </c:pt>
                <c:pt idx="206">
                  <c:v>89.262878420000007</c:v>
                </c:pt>
                <c:pt idx="207">
                  <c:v>89.142898560000006</c:v>
                </c:pt>
                <c:pt idx="208">
                  <c:v>89.052429200000006</c:v>
                </c:pt>
                <c:pt idx="209">
                  <c:v>88.985618590000001</c:v>
                </c:pt>
                <c:pt idx="210">
                  <c:v>88.967681880000001</c:v>
                </c:pt>
                <c:pt idx="211">
                  <c:v>89.083930969999997</c:v>
                </c:pt>
                <c:pt idx="212">
                  <c:v>89.132949830000001</c:v>
                </c:pt>
                <c:pt idx="213">
                  <c:v>89.244995119999999</c:v>
                </c:pt>
                <c:pt idx="214">
                  <c:v>89.396942139999993</c:v>
                </c:pt>
                <c:pt idx="215">
                  <c:v>89.536514280000006</c:v>
                </c:pt>
                <c:pt idx="216">
                  <c:v>89.628837590000003</c:v>
                </c:pt>
                <c:pt idx="217">
                  <c:v>89.745704649999993</c:v>
                </c:pt>
                <c:pt idx="218">
                  <c:v>89.757759089999993</c:v>
                </c:pt>
                <c:pt idx="219">
                  <c:v>89.842025759999999</c:v>
                </c:pt>
                <c:pt idx="220">
                  <c:v>89.975570680000004</c:v>
                </c:pt>
                <c:pt idx="221">
                  <c:v>90.061607359999996</c:v>
                </c:pt>
                <c:pt idx="222">
                  <c:v>90.134620670000004</c:v>
                </c:pt>
                <c:pt idx="223">
                  <c:v>90.208991999999995</c:v>
                </c:pt>
                <c:pt idx="224">
                  <c:v>90.21108246</c:v>
                </c:pt>
                <c:pt idx="225">
                  <c:v>90.242759699999993</c:v>
                </c:pt>
                <c:pt idx="226">
                  <c:v>90.246116639999997</c:v>
                </c:pt>
                <c:pt idx="227">
                  <c:v>90.257057189999998</c:v>
                </c:pt>
                <c:pt idx="228">
                  <c:v>90.141975400000007</c:v>
                </c:pt>
                <c:pt idx="229">
                  <c:v>90.140441890000005</c:v>
                </c:pt>
                <c:pt idx="230">
                  <c:v>90.027992249999997</c:v>
                </c:pt>
                <c:pt idx="231">
                  <c:v>89.990982059999993</c:v>
                </c:pt>
                <c:pt idx="232">
                  <c:v>90.000015259999998</c:v>
                </c:pt>
                <c:pt idx="233">
                  <c:v>89.985725400000007</c:v>
                </c:pt>
                <c:pt idx="234">
                  <c:v>90.001235960000002</c:v>
                </c:pt>
                <c:pt idx="235">
                  <c:v>90.071334840000006</c:v>
                </c:pt>
                <c:pt idx="236">
                  <c:v>90.092201230000001</c:v>
                </c:pt>
                <c:pt idx="237">
                  <c:v>90.093276979999999</c:v>
                </c:pt>
                <c:pt idx="238">
                  <c:v>90.089675900000003</c:v>
                </c:pt>
                <c:pt idx="239">
                  <c:v>90.005401610000007</c:v>
                </c:pt>
                <c:pt idx="240">
                  <c:v>89.877861019999997</c:v>
                </c:pt>
                <c:pt idx="241">
                  <c:v>89.803443909999999</c:v>
                </c:pt>
                <c:pt idx="242">
                  <c:v>89.716934199999997</c:v>
                </c:pt>
                <c:pt idx="243">
                  <c:v>89.590728760000005</c:v>
                </c:pt>
                <c:pt idx="244">
                  <c:v>89.516036990000003</c:v>
                </c:pt>
                <c:pt idx="245">
                  <c:v>89.486709590000004</c:v>
                </c:pt>
                <c:pt idx="246">
                  <c:v>89.444358829999999</c:v>
                </c:pt>
                <c:pt idx="247">
                  <c:v>89.312072749999999</c:v>
                </c:pt>
                <c:pt idx="248">
                  <c:v>89.214477540000004</c:v>
                </c:pt>
                <c:pt idx="249">
                  <c:v>89.181762699999993</c:v>
                </c:pt>
                <c:pt idx="250">
                  <c:v>89.192352290000002</c:v>
                </c:pt>
                <c:pt idx="251">
                  <c:v>89.204002380000006</c:v>
                </c:pt>
                <c:pt idx="252">
                  <c:v>89.248146059999996</c:v>
                </c:pt>
                <c:pt idx="253">
                  <c:v>89.246818540000007</c:v>
                </c:pt>
                <c:pt idx="254">
                  <c:v>89.297958370000003</c:v>
                </c:pt>
                <c:pt idx="255">
                  <c:v>89.332099909999997</c:v>
                </c:pt>
                <c:pt idx="256">
                  <c:v>89.366409300000001</c:v>
                </c:pt>
                <c:pt idx="257">
                  <c:v>89.372482300000001</c:v>
                </c:pt>
                <c:pt idx="258">
                  <c:v>89.40325928</c:v>
                </c:pt>
                <c:pt idx="259">
                  <c:v>89.458007809999998</c:v>
                </c:pt>
                <c:pt idx="260">
                  <c:v>89.420822139999999</c:v>
                </c:pt>
                <c:pt idx="261">
                  <c:v>89.483276369999999</c:v>
                </c:pt>
                <c:pt idx="262">
                  <c:v>89.545669559999993</c:v>
                </c:pt>
                <c:pt idx="263">
                  <c:v>89.567489620000003</c:v>
                </c:pt>
                <c:pt idx="264">
                  <c:v>89.653953549999997</c:v>
                </c:pt>
                <c:pt idx="265">
                  <c:v>89.708419800000001</c:v>
                </c:pt>
                <c:pt idx="266">
                  <c:v>89.66169739</c:v>
                </c:pt>
                <c:pt idx="267">
                  <c:v>89.670585630000005</c:v>
                </c:pt>
                <c:pt idx="268">
                  <c:v>89.702400209999993</c:v>
                </c:pt>
                <c:pt idx="269">
                  <c:v>89.718734740000002</c:v>
                </c:pt>
                <c:pt idx="270">
                  <c:v>89.762512209999997</c:v>
                </c:pt>
                <c:pt idx="271">
                  <c:v>89.822494509999999</c:v>
                </c:pt>
                <c:pt idx="272">
                  <c:v>89.898094180000001</c:v>
                </c:pt>
                <c:pt idx="273">
                  <c:v>89.943161009999997</c:v>
                </c:pt>
                <c:pt idx="274">
                  <c:v>90.015487669999999</c:v>
                </c:pt>
                <c:pt idx="275">
                  <c:v>90.117370609999995</c:v>
                </c:pt>
                <c:pt idx="276">
                  <c:v>90.186126709999996</c:v>
                </c:pt>
                <c:pt idx="277">
                  <c:v>90.274932860000007</c:v>
                </c:pt>
                <c:pt idx="278">
                  <c:v>90.267143250000004</c:v>
                </c:pt>
                <c:pt idx="279">
                  <c:v>90.316818240000003</c:v>
                </c:pt>
                <c:pt idx="280">
                  <c:v>90.354492190000002</c:v>
                </c:pt>
                <c:pt idx="281">
                  <c:v>90.307868959999993</c:v>
                </c:pt>
                <c:pt idx="282">
                  <c:v>90.378875730000004</c:v>
                </c:pt>
                <c:pt idx="283">
                  <c:v>90.358390810000003</c:v>
                </c:pt>
                <c:pt idx="284">
                  <c:v>90.416358950000003</c:v>
                </c:pt>
                <c:pt idx="285">
                  <c:v>90.356895449999996</c:v>
                </c:pt>
                <c:pt idx="286">
                  <c:v>90.304412839999998</c:v>
                </c:pt>
                <c:pt idx="287">
                  <c:v>90.247642519999999</c:v>
                </c:pt>
                <c:pt idx="288">
                  <c:v>90.150482179999997</c:v>
                </c:pt>
                <c:pt idx="289">
                  <c:v>90.106201170000006</c:v>
                </c:pt>
                <c:pt idx="290">
                  <c:v>90.023895260000003</c:v>
                </c:pt>
                <c:pt idx="291">
                  <c:v>90.089286799999996</c:v>
                </c:pt>
                <c:pt idx="292">
                  <c:v>90.021156309999995</c:v>
                </c:pt>
                <c:pt idx="293">
                  <c:v>90.052421570000007</c:v>
                </c:pt>
                <c:pt idx="294">
                  <c:v>90.140701289999996</c:v>
                </c:pt>
                <c:pt idx="295">
                  <c:v>90.157875059999995</c:v>
                </c:pt>
                <c:pt idx="296">
                  <c:v>90.234062190000003</c:v>
                </c:pt>
                <c:pt idx="297">
                  <c:v>90.333869930000006</c:v>
                </c:pt>
                <c:pt idx="298">
                  <c:v>90.356506350000004</c:v>
                </c:pt>
                <c:pt idx="299">
                  <c:v>90.339752200000007</c:v>
                </c:pt>
                <c:pt idx="300">
                  <c:v>90.394393919999999</c:v>
                </c:pt>
                <c:pt idx="301">
                  <c:v>90.434089659999998</c:v>
                </c:pt>
                <c:pt idx="302">
                  <c:v>90.418815609999996</c:v>
                </c:pt>
                <c:pt idx="303">
                  <c:v>90.414672850000002</c:v>
                </c:pt>
                <c:pt idx="304">
                  <c:v>90.440734860000006</c:v>
                </c:pt>
                <c:pt idx="305">
                  <c:v>90.456573489999997</c:v>
                </c:pt>
                <c:pt idx="306">
                  <c:v>90.472640990000002</c:v>
                </c:pt>
                <c:pt idx="307">
                  <c:v>90.500328060000001</c:v>
                </c:pt>
                <c:pt idx="308">
                  <c:v>90.490066530000007</c:v>
                </c:pt>
                <c:pt idx="309">
                  <c:v>90.531257629999999</c:v>
                </c:pt>
                <c:pt idx="310">
                  <c:v>90.547058109999995</c:v>
                </c:pt>
                <c:pt idx="311">
                  <c:v>90.582328799999999</c:v>
                </c:pt>
                <c:pt idx="312">
                  <c:v>90.500114440000004</c:v>
                </c:pt>
                <c:pt idx="313">
                  <c:v>90.486595149999999</c:v>
                </c:pt>
                <c:pt idx="314">
                  <c:v>90.395996089999997</c:v>
                </c:pt>
                <c:pt idx="315">
                  <c:v>90.431312559999995</c:v>
                </c:pt>
                <c:pt idx="316">
                  <c:v>90.402236939999995</c:v>
                </c:pt>
                <c:pt idx="317">
                  <c:v>90.463394170000001</c:v>
                </c:pt>
                <c:pt idx="318">
                  <c:v>90.481170649999996</c:v>
                </c:pt>
                <c:pt idx="319">
                  <c:v>90.595787049999998</c:v>
                </c:pt>
                <c:pt idx="320">
                  <c:v>90.599212649999998</c:v>
                </c:pt>
                <c:pt idx="321">
                  <c:v>90.666183469999993</c:v>
                </c:pt>
                <c:pt idx="322">
                  <c:v>90.751335139999995</c:v>
                </c:pt>
                <c:pt idx="323">
                  <c:v>90.708381650000007</c:v>
                </c:pt>
                <c:pt idx="324">
                  <c:v>90.578765869999998</c:v>
                </c:pt>
                <c:pt idx="325">
                  <c:v>90.567718510000006</c:v>
                </c:pt>
                <c:pt idx="326">
                  <c:v>90.396766659999997</c:v>
                </c:pt>
                <c:pt idx="327">
                  <c:v>90.324439999999996</c:v>
                </c:pt>
                <c:pt idx="328">
                  <c:v>90.281570430000002</c:v>
                </c:pt>
                <c:pt idx="329">
                  <c:v>90.101669310000005</c:v>
                </c:pt>
                <c:pt idx="330">
                  <c:v>89.731422420000001</c:v>
                </c:pt>
                <c:pt idx="331">
                  <c:v>88.75515747</c:v>
                </c:pt>
                <c:pt idx="332">
                  <c:v>86.855644229999996</c:v>
                </c:pt>
                <c:pt idx="333">
                  <c:v>83.666053770000005</c:v>
                </c:pt>
                <c:pt idx="334">
                  <c:v>79.045951840000001</c:v>
                </c:pt>
                <c:pt idx="335">
                  <c:v>73.247238159999995</c:v>
                </c:pt>
                <c:pt idx="336">
                  <c:v>66.368125919999997</c:v>
                </c:pt>
                <c:pt idx="337">
                  <c:v>58.789283750000003</c:v>
                </c:pt>
                <c:pt idx="338">
                  <c:v>50.962245940000003</c:v>
                </c:pt>
                <c:pt idx="339">
                  <c:v>42.841243740000003</c:v>
                </c:pt>
                <c:pt idx="340">
                  <c:v>34.778228759999998</c:v>
                </c:pt>
                <c:pt idx="341">
                  <c:v>26.966485980000002</c:v>
                </c:pt>
                <c:pt idx="342">
                  <c:v>19.776821139999999</c:v>
                </c:pt>
                <c:pt idx="343">
                  <c:v>13.639047619999999</c:v>
                </c:pt>
                <c:pt idx="344">
                  <c:v>8.7681579589999998</c:v>
                </c:pt>
                <c:pt idx="345">
                  <c:v>5.1676912310000001</c:v>
                </c:pt>
                <c:pt idx="346">
                  <c:v>2.9479367729999999</c:v>
                </c:pt>
                <c:pt idx="347">
                  <c:v>1.59734416</c:v>
                </c:pt>
                <c:pt idx="348">
                  <c:v>0.87359833720000002</c:v>
                </c:pt>
                <c:pt idx="349">
                  <c:v>0.4994874299</c:v>
                </c:pt>
                <c:pt idx="350">
                  <c:v>0.30963563919999998</c:v>
                </c:pt>
                <c:pt idx="351">
                  <c:v>0.23805996779999999</c:v>
                </c:pt>
                <c:pt idx="352">
                  <c:v>0.1225145087</c:v>
                </c:pt>
                <c:pt idx="353">
                  <c:v>6.1786744740000003E-2</c:v>
                </c:pt>
                <c:pt idx="354">
                  <c:v>2.183880471E-2</c:v>
                </c:pt>
                <c:pt idx="355">
                  <c:v>2.899872698E-2</c:v>
                </c:pt>
                <c:pt idx="356">
                  <c:v>3.2171294089999997E-2</c:v>
                </c:pt>
                <c:pt idx="357">
                  <c:v>2.4798795580000001E-2</c:v>
                </c:pt>
                <c:pt idx="358">
                  <c:v>2.7483733369999999E-2</c:v>
                </c:pt>
                <c:pt idx="359">
                  <c:v>2.7409957719999999E-2</c:v>
                </c:pt>
                <c:pt idx="360">
                  <c:v>1.342487801E-2</c:v>
                </c:pt>
                <c:pt idx="361">
                  <c:v>3.5256121309999999E-2</c:v>
                </c:pt>
                <c:pt idx="362">
                  <c:v>1.2643879280000001E-2</c:v>
                </c:pt>
                <c:pt idx="363">
                  <c:v>3.3655262089999998E-3</c:v>
                </c:pt>
                <c:pt idx="364">
                  <c:v>1.9562372469999999E-3</c:v>
                </c:pt>
                <c:pt idx="365">
                  <c:v>2.0553719250000001E-2</c:v>
                </c:pt>
                <c:pt idx="366">
                  <c:v>5.4132193330000002E-2</c:v>
                </c:pt>
                <c:pt idx="367">
                  <c:v>1.3688716110000001E-2</c:v>
                </c:pt>
                <c:pt idx="368">
                  <c:v>1.111632586E-2</c:v>
                </c:pt>
                <c:pt idx="369">
                  <c:v>4.5400232079999998E-2</c:v>
                </c:pt>
                <c:pt idx="370">
                  <c:v>7.9496324059999998E-2</c:v>
                </c:pt>
                <c:pt idx="371">
                  <c:v>7.9993881289999999E-2</c:v>
                </c:pt>
                <c:pt idx="372">
                  <c:v>8.8836029169999997E-2</c:v>
                </c:pt>
                <c:pt idx="373">
                  <c:v>9.4882421199999997E-2</c:v>
                </c:pt>
                <c:pt idx="374">
                  <c:v>0.1218378916</c:v>
                </c:pt>
                <c:pt idx="375">
                  <c:v>0.1267803907</c:v>
                </c:pt>
                <c:pt idx="376">
                  <c:v>0.15561591089999999</c:v>
                </c:pt>
                <c:pt idx="377">
                  <c:v>0.17236776649999999</c:v>
                </c:pt>
                <c:pt idx="378">
                  <c:v>0.16580881180000001</c:v>
                </c:pt>
                <c:pt idx="379">
                  <c:v>0.17598634960000001</c:v>
                </c:pt>
                <c:pt idx="380">
                  <c:v>0.1782530397</c:v>
                </c:pt>
                <c:pt idx="381">
                  <c:v>0.16915264729999999</c:v>
                </c:pt>
                <c:pt idx="382">
                  <c:v>0.1612354815</c:v>
                </c:pt>
                <c:pt idx="383">
                  <c:v>0.1523453146</c:v>
                </c:pt>
                <c:pt idx="384">
                  <c:v>0.1457683146</c:v>
                </c:pt>
                <c:pt idx="385">
                  <c:v>0.12651246790000001</c:v>
                </c:pt>
                <c:pt idx="386">
                  <c:v>9.990607202E-2</c:v>
                </c:pt>
                <c:pt idx="387">
                  <c:v>9.6233308320000002E-2</c:v>
                </c:pt>
                <c:pt idx="388">
                  <c:v>5.464939773E-2</c:v>
                </c:pt>
                <c:pt idx="389">
                  <c:v>3.8195632399999999E-2</c:v>
                </c:pt>
                <c:pt idx="390">
                  <c:v>2.347544394E-2</c:v>
                </c:pt>
                <c:pt idx="391">
                  <c:v>3.2793201510000002E-2</c:v>
                </c:pt>
                <c:pt idx="392">
                  <c:v>1.2388157659999999E-2</c:v>
                </c:pt>
                <c:pt idx="393">
                  <c:v>1.274905074E-2</c:v>
                </c:pt>
                <c:pt idx="394">
                  <c:v>6.5252236089999999E-3</c:v>
                </c:pt>
                <c:pt idx="395">
                  <c:v>1.5438712199999999E-2</c:v>
                </c:pt>
                <c:pt idx="396">
                  <c:v>8.2479277630000004E-3</c:v>
                </c:pt>
                <c:pt idx="397">
                  <c:v>2.4925695729999999E-2</c:v>
                </c:pt>
                <c:pt idx="398">
                  <c:v>1.6161013389999999E-2</c:v>
                </c:pt>
                <c:pt idx="399">
                  <c:v>2.2500231860000001E-2</c:v>
                </c:pt>
                <c:pt idx="400">
                  <c:v>9.6911275760000002E-3</c:v>
                </c:pt>
                <c:pt idx="401">
                  <c:v>1.24372514E-2</c:v>
                </c:pt>
                <c:pt idx="402">
                  <c:v>1.6199057919999999E-2</c:v>
                </c:pt>
                <c:pt idx="403">
                  <c:v>9.9613359199999998E-3</c:v>
                </c:pt>
                <c:pt idx="404">
                  <c:v>8.5005573929999995E-3</c:v>
                </c:pt>
                <c:pt idx="405">
                  <c:v>1.020503975E-2</c:v>
                </c:pt>
                <c:pt idx="406">
                  <c:v>1.117187738E-2</c:v>
                </c:pt>
                <c:pt idx="407">
                  <c:v>1.1596255E-2</c:v>
                </c:pt>
                <c:pt idx="408">
                  <c:v>2.3931944739999998E-3</c:v>
                </c:pt>
                <c:pt idx="409">
                  <c:v>8.8390614840000003E-3</c:v>
                </c:pt>
                <c:pt idx="410">
                  <c:v>4.8073185609999996E-3</c:v>
                </c:pt>
                <c:pt idx="411">
                  <c:v>2.1705280989999999E-2</c:v>
                </c:pt>
                <c:pt idx="412">
                  <c:v>1.686181128E-2</c:v>
                </c:pt>
                <c:pt idx="413">
                  <c:v>1.9875651229999999E-2</c:v>
                </c:pt>
                <c:pt idx="414">
                  <c:v>3.3135622740000002E-2</c:v>
                </c:pt>
                <c:pt idx="415">
                  <c:v>2.5753956290000001E-2</c:v>
                </c:pt>
                <c:pt idx="416">
                  <c:v>2.412712015E-2</c:v>
                </c:pt>
                <c:pt idx="417">
                  <c:v>3.1357981260000001E-2</c:v>
                </c:pt>
                <c:pt idx="418">
                  <c:v>3.3793717619999997E-2</c:v>
                </c:pt>
                <c:pt idx="419">
                  <c:v>2.9093015940000001E-2</c:v>
                </c:pt>
                <c:pt idx="420">
                  <c:v>4.1747000069999998E-2</c:v>
                </c:pt>
                <c:pt idx="421">
                  <c:v>3.8748338819999999E-2</c:v>
                </c:pt>
                <c:pt idx="422">
                  <c:v>4.1063647719999999E-2</c:v>
                </c:pt>
                <c:pt idx="423">
                  <c:v>5.1960337910000001E-2</c:v>
                </c:pt>
                <c:pt idx="424">
                  <c:v>5.2223756910000002E-2</c:v>
                </c:pt>
                <c:pt idx="425">
                  <c:v>5.1784805949999999E-2</c:v>
                </c:pt>
                <c:pt idx="426">
                  <c:v>3.6891322579999997E-2</c:v>
                </c:pt>
                <c:pt idx="427">
                  <c:v>4.8227295279999999E-2</c:v>
                </c:pt>
                <c:pt idx="428">
                  <c:v>4.1409682480000001E-2</c:v>
                </c:pt>
                <c:pt idx="429">
                  <c:v>4.35743928E-2</c:v>
                </c:pt>
                <c:pt idx="430">
                  <c:v>3.5962067540000003E-2</c:v>
                </c:pt>
                <c:pt idx="431">
                  <c:v>2.8469527139999999E-2</c:v>
                </c:pt>
                <c:pt idx="432">
                  <c:v>3.7055999040000002E-2</c:v>
                </c:pt>
                <c:pt idx="433">
                  <c:v>3.7970114499999999E-2</c:v>
                </c:pt>
                <c:pt idx="434">
                  <c:v>3.3991228790000001E-2</c:v>
                </c:pt>
                <c:pt idx="435">
                  <c:v>2.8191445400000001E-2</c:v>
                </c:pt>
                <c:pt idx="436">
                  <c:v>1.835586317E-2</c:v>
                </c:pt>
                <c:pt idx="437">
                  <c:v>2.0003775129999998E-2</c:v>
                </c:pt>
                <c:pt idx="438">
                  <c:v>1.5885366129999998E-2</c:v>
                </c:pt>
                <c:pt idx="439">
                  <c:v>1.7444040630000001E-2</c:v>
                </c:pt>
                <c:pt idx="440">
                  <c:v>2.0684672519999999E-2</c:v>
                </c:pt>
                <c:pt idx="441">
                  <c:v>8.7037738410000003E-3</c:v>
                </c:pt>
                <c:pt idx="442">
                  <c:v>8.6547927930000004E-3</c:v>
                </c:pt>
                <c:pt idx="443">
                  <c:v>2.1048748870000002E-2</c:v>
                </c:pt>
                <c:pt idx="444">
                  <c:v>7.2365989910000003E-3</c:v>
                </c:pt>
                <c:pt idx="445">
                  <c:v>1.6880015610000001E-3</c:v>
                </c:pt>
                <c:pt idx="446">
                  <c:v>1.3108067209999999E-2</c:v>
                </c:pt>
                <c:pt idx="447">
                  <c:v>1.083555724E-2</c:v>
                </c:pt>
                <c:pt idx="448">
                  <c:v>1.9902646539999999E-2</c:v>
                </c:pt>
                <c:pt idx="449">
                  <c:v>2.0014505830000001E-2</c:v>
                </c:pt>
                <c:pt idx="450">
                  <c:v>1.508365385E-2</c:v>
                </c:pt>
                <c:pt idx="451">
                  <c:v>1.9372511660000001E-2</c:v>
                </c:pt>
                <c:pt idx="452">
                  <c:v>1.788592525E-2</c:v>
                </c:pt>
                <c:pt idx="453">
                  <c:v>7.6621212069999996E-3</c:v>
                </c:pt>
                <c:pt idx="454">
                  <c:v>1.334976964E-2</c:v>
                </c:pt>
                <c:pt idx="455">
                  <c:v>1.9679736350000001E-2</c:v>
                </c:pt>
                <c:pt idx="456">
                  <c:v>1.8416704610000001E-2</c:v>
                </c:pt>
                <c:pt idx="457">
                  <c:v>1.304322202E-2</c:v>
                </c:pt>
                <c:pt idx="458">
                  <c:v>1.109919231E-2</c:v>
                </c:pt>
                <c:pt idx="459">
                  <c:v>1.046729274E-2</c:v>
                </c:pt>
                <c:pt idx="460">
                  <c:v>1.8358696250000001E-2</c:v>
                </c:pt>
                <c:pt idx="461">
                  <c:v>1.173601206E-2</c:v>
                </c:pt>
                <c:pt idx="462">
                  <c:v>1.5789553519999999E-2</c:v>
                </c:pt>
                <c:pt idx="463">
                  <c:v>1.2738643209999999E-2</c:v>
                </c:pt>
                <c:pt idx="464">
                  <c:v>1.55839324E-2</c:v>
                </c:pt>
                <c:pt idx="465">
                  <c:v>2.1213946859999999E-2</c:v>
                </c:pt>
                <c:pt idx="466">
                  <c:v>3.3347371969999998E-2</c:v>
                </c:pt>
                <c:pt idx="467">
                  <c:v>4.7072786839999999E-2</c:v>
                </c:pt>
                <c:pt idx="468">
                  <c:v>5.6832231580000003E-2</c:v>
                </c:pt>
                <c:pt idx="469">
                  <c:v>5.4670888930000001E-2</c:v>
                </c:pt>
                <c:pt idx="470">
                  <c:v>6.6443793479999999E-2</c:v>
                </c:pt>
                <c:pt idx="471">
                  <c:v>6.6248029469999997E-2</c:v>
                </c:pt>
                <c:pt idx="472">
                  <c:v>6.4847446980000001E-2</c:v>
                </c:pt>
                <c:pt idx="473">
                  <c:v>7.402373105E-2</c:v>
                </c:pt>
                <c:pt idx="474">
                  <c:v>8.3621621130000004E-2</c:v>
                </c:pt>
                <c:pt idx="475">
                  <c:v>8.0165170130000005E-2</c:v>
                </c:pt>
                <c:pt idx="476">
                  <c:v>7.4635110800000001E-2</c:v>
                </c:pt>
                <c:pt idx="477">
                  <c:v>7.3632165789999995E-2</c:v>
                </c:pt>
                <c:pt idx="478">
                  <c:v>6.5266296269999996E-2</c:v>
                </c:pt>
                <c:pt idx="479">
                  <c:v>5.9955921019999997E-2</c:v>
                </c:pt>
                <c:pt idx="480">
                  <c:v>5.7713374499999998E-2</c:v>
                </c:pt>
                <c:pt idx="481">
                  <c:v>5.5514045060000003E-2</c:v>
                </c:pt>
                <c:pt idx="482">
                  <c:v>4.4367652389999998E-2</c:v>
                </c:pt>
                <c:pt idx="483">
                  <c:v>4.2968273160000001E-2</c:v>
                </c:pt>
                <c:pt idx="484">
                  <c:v>4.1818439960000002E-2</c:v>
                </c:pt>
                <c:pt idx="485">
                  <c:v>3.6587148899999998E-2</c:v>
                </c:pt>
                <c:pt idx="486">
                  <c:v>3.2787658269999999E-2</c:v>
                </c:pt>
                <c:pt idx="487">
                  <c:v>2.8304852549999999E-2</c:v>
                </c:pt>
                <c:pt idx="488">
                  <c:v>2.57811714E-2</c:v>
                </c:pt>
                <c:pt idx="489">
                  <c:v>2.7347682040000001E-2</c:v>
                </c:pt>
                <c:pt idx="490">
                  <c:v>2.6087857780000001E-2</c:v>
                </c:pt>
                <c:pt idx="491">
                  <c:v>1.6604393719999999E-2</c:v>
                </c:pt>
                <c:pt idx="492">
                  <c:v>1.7727294939999999E-2</c:v>
                </c:pt>
                <c:pt idx="493">
                  <c:v>1.882000826E-2</c:v>
                </c:pt>
                <c:pt idx="494">
                  <c:v>2.0635928960000001E-2</c:v>
                </c:pt>
                <c:pt idx="495">
                  <c:v>1.726801507E-2</c:v>
                </c:pt>
                <c:pt idx="496">
                  <c:v>2.37975996E-2</c:v>
                </c:pt>
                <c:pt idx="497">
                  <c:v>1.7966460439999998E-2</c:v>
                </c:pt>
                <c:pt idx="498">
                  <c:v>1.9850891079999999E-2</c:v>
                </c:pt>
                <c:pt idx="499">
                  <c:v>2.8353836390000001E-2</c:v>
                </c:pt>
                <c:pt idx="500">
                  <c:v>2.2064149379999998E-2</c:v>
                </c:pt>
                <c:pt idx="501">
                  <c:v>2.3136256260000002E-2</c:v>
                </c:pt>
                <c:pt idx="502">
                  <c:v>2.4614632130000001E-2</c:v>
                </c:pt>
                <c:pt idx="503">
                  <c:v>2.264191024E-2</c:v>
                </c:pt>
                <c:pt idx="504">
                  <c:v>1.820859499E-2</c:v>
                </c:pt>
                <c:pt idx="505">
                  <c:v>2.0508378739999999E-2</c:v>
                </c:pt>
                <c:pt idx="506">
                  <c:v>2.2660361600000001E-2</c:v>
                </c:pt>
                <c:pt idx="507">
                  <c:v>2.0623683930000001E-2</c:v>
                </c:pt>
                <c:pt idx="508">
                  <c:v>2.0266611130000001E-2</c:v>
                </c:pt>
                <c:pt idx="509">
                  <c:v>1.7789701000000002E-2</c:v>
                </c:pt>
                <c:pt idx="510">
                  <c:v>1.8137604000000002E-2</c:v>
                </c:pt>
                <c:pt idx="511">
                  <c:v>1.43532902E-2</c:v>
                </c:pt>
                <c:pt idx="512">
                  <c:v>1.6512060540000002E-2</c:v>
                </c:pt>
                <c:pt idx="513">
                  <c:v>2.0332723859999999E-2</c:v>
                </c:pt>
                <c:pt idx="514">
                  <c:v>2.105974779E-2</c:v>
                </c:pt>
                <c:pt idx="515">
                  <c:v>1.681732386E-2</c:v>
                </c:pt>
                <c:pt idx="516">
                  <c:v>2.2340493279999998E-2</c:v>
                </c:pt>
                <c:pt idx="517">
                  <c:v>1.818890125E-2</c:v>
                </c:pt>
                <c:pt idx="518">
                  <c:v>1.4032718729999999E-2</c:v>
                </c:pt>
                <c:pt idx="519">
                  <c:v>1.4792330560000001E-2</c:v>
                </c:pt>
                <c:pt idx="520">
                  <c:v>1.7056154090000001E-2</c:v>
                </c:pt>
                <c:pt idx="521">
                  <c:v>1.636469737E-2</c:v>
                </c:pt>
                <c:pt idx="522">
                  <c:v>2.0123587920000002E-2</c:v>
                </c:pt>
                <c:pt idx="523">
                  <c:v>1.8257889900000001E-2</c:v>
                </c:pt>
                <c:pt idx="524">
                  <c:v>1.9714323799999999E-2</c:v>
                </c:pt>
                <c:pt idx="525">
                  <c:v>1.5824006870000001E-2</c:v>
                </c:pt>
                <c:pt idx="526">
                  <c:v>1.5642628070000001E-2</c:v>
                </c:pt>
                <c:pt idx="527">
                  <c:v>1.947638765E-2</c:v>
                </c:pt>
                <c:pt idx="528">
                  <c:v>1.923465542E-2</c:v>
                </c:pt>
                <c:pt idx="529">
                  <c:v>1.7796823749999999E-2</c:v>
                </c:pt>
                <c:pt idx="530">
                  <c:v>1.8328895790000001E-2</c:v>
                </c:pt>
                <c:pt idx="531">
                  <c:v>1.995486766E-2</c:v>
                </c:pt>
                <c:pt idx="532">
                  <c:v>1.8748868259999999E-2</c:v>
                </c:pt>
                <c:pt idx="533">
                  <c:v>1.6401156779999999E-2</c:v>
                </c:pt>
                <c:pt idx="534">
                  <c:v>1.929139346E-2</c:v>
                </c:pt>
                <c:pt idx="535">
                  <c:v>2.0545922219999999E-2</c:v>
                </c:pt>
                <c:pt idx="536">
                  <c:v>1.6351200640000001E-2</c:v>
                </c:pt>
                <c:pt idx="537">
                  <c:v>1.7105272040000001E-2</c:v>
                </c:pt>
                <c:pt idx="538">
                  <c:v>1.8331544469999999E-2</c:v>
                </c:pt>
                <c:pt idx="539">
                  <c:v>1.6676720230000001E-2</c:v>
                </c:pt>
                <c:pt idx="540">
                  <c:v>1.9714299590000001E-2</c:v>
                </c:pt>
                <c:pt idx="541">
                  <c:v>1.9179875030000001E-2</c:v>
                </c:pt>
                <c:pt idx="542">
                  <c:v>1.8027022479999998E-2</c:v>
                </c:pt>
                <c:pt idx="543">
                  <c:v>1.794070192E-2</c:v>
                </c:pt>
                <c:pt idx="544">
                  <c:v>1.7813066020000001E-2</c:v>
                </c:pt>
                <c:pt idx="545">
                  <c:v>1.9266020509999999E-2</c:v>
                </c:pt>
                <c:pt idx="546">
                  <c:v>2.0210335029999998E-2</c:v>
                </c:pt>
                <c:pt idx="547">
                  <c:v>1.9055008889999999E-2</c:v>
                </c:pt>
                <c:pt idx="548">
                  <c:v>1.812522858E-2</c:v>
                </c:pt>
                <c:pt idx="549">
                  <c:v>1.9584789870000001E-2</c:v>
                </c:pt>
                <c:pt idx="550">
                  <c:v>1.8210029230000001E-2</c:v>
                </c:pt>
                <c:pt idx="551">
                  <c:v>1.9595602529999999E-2</c:v>
                </c:pt>
                <c:pt idx="552">
                  <c:v>1.8849959600000001E-2</c:v>
                </c:pt>
                <c:pt idx="553">
                  <c:v>1.8849698830000001E-2</c:v>
                </c:pt>
                <c:pt idx="554">
                  <c:v>1.8762806430000001E-2</c:v>
                </c:pt>
                <c:pt idx="555">
                  <c:v>1.801648736E-2</c:v>
                </c:pt>
                <c:pt idx="556">
                  <c:v>1.930117793E-2</c:v>
                </c:pt>
                <c:pt idx="557">
                  <c:v>1.8967708569999998E-2</c:v>
                </c:pt>
                <c:pt idx="558">
                  <c:v>1.7985917630000001E-2</c:v>
                </c:pt>
                <c:pt idx="559">
                  <c:v>1.905190013E-2</c:v>
                </c:pt>
                <c:pt idx="560">
                  <c:v>1.7477568240000001E-2</c:v>
                </c:pt>
                <c:pt idx="561">
                  <c:v>2.0765461030000001E-2</c:v>
                </c:pt>
                <c:pt idx="562">
                  <c:v>1.9040079790000001E-2</c:v>
                </c:pt>
                <c:pt idx="563">
                  <c:v>1.9644098360000001E-2</c:v>
                </c:pt>
                <c:pt idx="564">
                  <c:v>2.1399328490000001E-2</c:v>
                </c:pt>
                <c:pt idx="565">
                  <c:v>2.077560313E-2</c:v>
                </c:pt>
                <c:pt idx="566">
                  <c:v>2.1315285940000001E-2</c:v>
                </c:pt>
                <c:pt idx="567">
                  <c:v>2.0144339649999999E-2</c:v>
                </c:pt>
                <c:pt idx="568">
                  <c:v>2.2335344930000001E-2</c:v>
                </c:pt>
                <c:pt idx="569">
                  <c:v>1.987709105E-2</c:v>
                </c:pt>
                <c:pt idx="570">
                  <c:v>2.2898282860000001E-2</c:v>
                </c:pt>
                <c:pt idx="571">
                  <c:v>2.1465979520000001E-2</c:v>
                </c:pt>
                <c:pt idx="572">
                  <c:v>2.195929177E-2</c:v>
                </c:pt>
                <c:pt idx="573">
                  <c:v>2.2118629890000002E-2</c:v>
                </c:pt>
                <c:pt idx="574">
                  <c:v>2.2696770729999999E-2</c:v>
                </c:pt>
                <c:pt idx="575">
                  <c:v>2.198079973E-2</c:v>
                </c:pt>
                <c:pt idx="576">
                  <c:v>2.1610338239999999E-2</c:v>
                </c:pt>
                <c:pt idx="577">
                  <c:v>2.1725544709999999E-2</c:v>
                </c:pt>
                <c:pt idx="578">
                  <c:v>2.1067343650000001E-2</c:v>
                </c:pt>
                <c:pt idx="579">
                  <c:v>2.1761126820000001E-2</c:v>
                </c:pt>
                <c:pt idx="580">
                  <c:v>2.0471079279999999E-2</c:v>
                </c:pt>
                <c:pt idx="581">
                  <c:v>2.1024126559999998E-2</c:v>
                </c:pt>
                <c:pt idx="582">
                  <c:v>2.0684869960000001E-2</c:v>
                </c:pt>
                <c:pt idx="583">
                  <c:v>2.0967507730000001E-2</c:v>
                </c:pt>
                <c:pt idx="584">
                  <c:v>1.9157735629999999E-2</c:v>
                </c:pt>
                <c:pt idx="585">
                  <c:v>2.045458369E-2</c:v>
                </c:pt>
                <c:pt idx="586">
                  <c:v>2.0850444209999999E-2</c:v>
                </c:pt>
                <c:pt idx="587">
                  <c:v>2.008912526E-2</c:v>
                </c:pt>
                <c:pt idx="588">
                  <c:v>2.0691445100000001E-2</c:v>
                </c:pt>
                <c:pt idx="589">
                  <c:v>2.23534219E-2</c:v>
                </c:pt>
                <c:pt idx="590">
                  <c:v>2.2127564999999998E-2</c:v>
                </c:pt>
                <c:pt idx="591">
                  <c:v>2.385540307E-2</c:v>
                </c:pt>
                <c:pt idx="592">
                  <c:v>2.811629698E-2</c:v>
                </c:pt>
                <c:pt idx="593">
                  <c:v>3.515700251E-2</c:v>
                </c:pt>
                <c:pt idx="594">
                  <c:v>4.4205807149999998E-2</c:v>
                </c:pt>
                <c:pt idx="595">
                  <c:v>5.4039038720000002E-2</c:v>
                </c:pt>
                <c:pt idx="596">
                  <c:v>6.2691099939999995E-2</c:v>
                </c:pt>
                <c:pt idx="597">
                  <c:v>7.0725463330000002E-2</c:v>
                </c:pt>
                <c:pt idx="598">
                  <c:v>7.5186140839999999E-2</c:v>
                </c:pt>
                <c:pt idx="599">
                  <c:v>7.6748378569999998E-2</c:v>
                </c:pt>
                <c:pt idx="600">
                  <c:v>7.9953059549999997E-2</c:v>
                </c:pt>
                <c:pt idx="601">
                  <c:v>8.1717185679999998E-2</c:v>
                </c:pt>
                <c:pt idx="602">
                  <c:v>8.1221781670000007E-2</c:v>
                </c:pt>
                <c:pt idx="603">
                  <c:v>7.9432435329999995E-2</c:v>
                </c:pt>
                <c:pt idx="604">
                  <c:v>7.3276445270000004E-2</c:v>
                </c:pt>
                <c:pt idx="605">
                  <c:v>6.5072514119999994E-2</c:v>
                </c:pt>
                <c:pt idx="606">
                  <c:v>5.6601781400000002E-2</c:v>
                </c:pt>
                <c:pt idx="607">
                  <c:v>4.8972655089999997E-2</c:v>
                </c:pt>
                <c:pt idx="608">
                  <c:v>4.2845513670000002E-2</c:v>
                </c:pt>
                <c:pt idx="609">
                  <c:v>4.0383499119999999E-2</c:v>
                </c:pt>
                <c:pt idx="610">
                  <c:v>3.8790136580000002E-2</c:v>
                </c:pt>
                <c:pt idx="611">
                  <c:v>3.9062816649999998E-2</c:v>
                </c:pt>
                <c:pt idx="612">
                  <c:v>3.912518919E-2</c:v>
                </c:pt>
                <c:pt idx="613">
                  <c:v>3.994520754E-2</c:v>
                </c:pt>
                <c:pt idx="614">
                  <c:v>4.0182396770000003E-2</c:v>
                </c:pt>
                <c:pt idx="615">
                  <c:v>3.9858091620000001E-2</c:v>
                </c:pt>
                <c:pt idx="616">
                  <c:v>4.0192481129999999E-2</c:v>
                </c:pt>
                <c:pt idx="617">
                  <c:v>4.0008701379999997E-2</c:v>
                </c:pt>
                <c:pt idx="618">
                  <c:v>3.9166569710000002E-2</c:v>
                </c:pt>
                <c:pt idx="619">
                  <c:v>3.8802288470000001E-2</c:v>
                </c:pt>
                <c:pt idx="620">
                  <c:v>3.7885412569999999E-2</c:v>
                </c:pt>
                <c:pt idx="621">
                  <c:v>3.7195574490000001E-2</c:v>
                </c:pt>
                <c:pt idx="622">
                  <c:v>3.613813967E-2</c:v>
                </c:pt>
                <c:pt idx="623">
                  <c:v>3.5000294449999997E-2</c:v>
                </c:pt>
                <c:pt idx="624">
                  <c:v>3.3468026669999998E-2</c:v>
                </c:pt>
                <c:pt idx="625">
                  <c:v>3.191907704E-2</c:v>
                </c:pt>
                <c:pt idx="626">
                  <c:v>3.1162507829999998E-2</c:v>
                </c:pt>
                <c:pt idx="627">
                  <c:v>3.0022837220000001E-2</c:v>
                </c:pt>
                <c:pt idx="628">
                  <c:v>2.8430949899999999E-2</c:v>
                </c:pt>
                <c:pt idx="629">
                  <c:v>2.7993394059999999E-2</c:v>
                </c:pt>
                <c:pt idx="630">
                  <c:v>2.8004461899999999E-2</c:v>
                </c:pt>
                <c:pt idx="631">
                  <c:v>2.8304595500000002E-2</c:v>
                </c:pt>
                <c:pt idx="632">
                  <c:v>2.8228288519999999E-2</c:v>
                </c:pt>
                <c:pt idx="633">
                  <c:v>2.859126218E-2</c:v>
                </c:pt>
                <c:pt idx="634">
                  <c:v>2.984459884E-2</c:v>
                </c:pt>
                <c:pt idx="635">
                  <c:v>3.09487097E-2</c:v>
                </c:pt>
                <c:pt idx="636">
                  <c:v>3.3551067109999999E-2</c:v>
                </c:pt>
                <c:pt idx="637">
                  <c:v>3.7202399220000001E-2</c:v>
                </c:pt>
                <c:pt idx="638">
                  <c:v>4.3379582460000003E-2</c:v>
                </c:pt>
                <c:pt idx="639">
                  <c:v>4.9725454299999999E-2</c:v>
                </c:pt>
                <c:pt idx="640">
                  <c:v>5.8517605069999999E-2</c:v>
                </c:pt>
                <c:pt idx="641">
                  <c:v>6.7615546289999995E-2</c:v>
                </c:pt>
                <c:pt idx="642">
                  <c:v>7.7335231010000005E-2</c:v>
                </c:pt>
                <c:pt idx="643">
                  <c:v>8.5879303510000005E-2</c:v>
                </c:pt>
                <c:pt idx="644">
                  <c:v>9.3145698309999997E-2</c:v>
                </c:pt>
                <c:pt idx="645">
                  <c:v>9.8957449200000006E-2</c:v>
                </c:pt>
                <c:pt idx="646">
                  <c:v>0.1042204127</c:v>
                </c:pt>
                <c:pt idx="647">
                  <c:v>0.10753177110000001</c:v>
                </c:pt>
                <c:pt idx="648">
                  <c:v>0.10946235059999999</c:v>
                </c:pt>
                <c:pt idx="649">
                  <c:v>0.1098634079</c:v>
                </c:pt>
                <c:pt idx="650">
                  <c:v>0.1081496254</c:v>
                </c:pt>
                <c:pt idx="651">
                  <c:v>0.1040070057</c:v>
                </c:pt>
                <c:pt idx="652">
                  <c:v>9.9227644500000003E-2</c:v>
                </c:pt>
                <c:pt idx="653">
                  <c:v>9.2805199330000004E-2</c:v>
                </c:pt>
                <c:pt idx="654">
                  <c:v>8.7187364700000006E-2</c:v>
                </c:pt>
                <c:pt idx="655">
                  <c:v>8.1386215979999996E-2</c:v>
                </c:pt>
                <c:pt idx="656">
                  <c:v>7.588059455E-2</c:v>
                </c:pt>
                <c:pt idx="657">
                  <c:v>7.1752168239999997E-2</c:v>
                </c:pt>
                <c:pt idx="658">
                  <c:v>6.8757243450000005E-2</c:v>
                </c:pt>
                <c:pt idx="659">
                  <c:v>6.6291943189999994E-2</c:v>
                </c:pt>
                <c:pt idx="660">
                  <c:v>6.3824288549999997E-2</c:v>
                </c:pt>
                <c:pt idx="661">
                  <c:v>6.1072096229999998E-2</c:v>
                </c:pt>
                <c:pt idx="662">
                  <c:v>5.8469157670000001E-2</c:v>
                </c:pt>
                <c:pt idx="663">
                  <c:v>5.6034948680000002E-2</c:v>
                </c:pt>
                <c:pt idx="664">
                  <c:v>5.276889354E-2</c:v>
                </c:pt>
                <c:pt idx="665">
                  <c:v>4.9982808529999999E-2</c:v>
                </c:pt>
                <c:pt idx="666">
                  <c:v>4.6908125279999997E-2</c:v>
                </c:pt>
                <c:pt idx="667">
                  <c:v>4.3932050469999998E-2</c:v>
                </c:pt>
                <c:pt idx="668">
                  <c:v>4.1028447449999998E-2</c:v>
                </c:pt>
                <c:pt idx="669">
                  <c:v>3.8158610459999999E-2</c:v>
                </c:pt>
                <c:pt idx="670">
                  <c:v>3.5572249440000002E-2</c:v>
                </c:pt>
                <c:pt idx="671">
                  <c:v>3.324850276E-2</c:v>
                </c:pt>
                <c:pt idx="672">
                  <c:v>3.118045069E-2</c:v>
                </c:pt>
                <c:pt idx="673">
                  <c:v>3.0647046859999999E-2</c:v>
                </c:pt>
                <c:pt idx="674">
                  <c:v>2.9110267759999999E-2</c:v>
                </c:pt>
                <c:pt idx="675">
                  <c:v>2.7669820929999998E-2</c:v>
                </c:pt>
                <c:pt idx="676">
                  <c:v>2.803441882E-2</c:v>
                </c:pt>
                <c:pt idx="677">
                  <c:v>2.6875510809999999E-2</c:v>
                </c:pt>
                <c:pt idx="678">
                  <c:v>2.6558799670000001E-2</c:v>
                </c:pt>
                <c:pt idx="679">
                  <c:v>2.6413289829999999E-2</c:v>
                </c:pt>
                <c:pt idx="680">
                  <c:v>2.627393045E-2</c:v>
                </c:pt>
                <c:pt idx="681">
                  <c:v>2.6047613470000001E-2</c:v>
                </c:pt>
                <c:pt idx="682">
                  <c:v>2.6657298209999999E-2</c:v>
                </c:pt>
                <c:pt idx="683">
                  <c:v>2.6090230789999998E-2</c:v>
                </c:pt>
                <c:pt idx="684">
                  <c:v>2.663636208E-2</c:v>
                </c:pt>
                <c:pt idx="685">
                  <c:v>2.612754703E-2</c:v>
                </c:pt>
                <c:pt idx="686">
                  <c:v>2.6169143620000002E-2</c:v>
                </c:pt>
                <c:pt idx="687">
                  <c:v>2.6697847989999999E-2</c:v>
                </c:pt>
                <c:pt idx="688">
                  <c:v>2.6590639730000001E-2</c:v>
                </c:pt>
                <c:pt idx="689">
                  <c:v>2.7782965449999999E-2</c:v>
                </c:pt>
                <c:pt idx="690">
                  <c:v>2.808402292E-2</c:v>
                </c:pt>
                <c:pt idx="691">
                  <c:v>2.6847058909999999E-2</c:v>
                </c:pt>
                <c:pt idx="692">
                  <c:v>2.7672911059999999E-2</c:v>
                </c:pt>
                <c:pt idx="693">
                  <c:v>2.7528282250000001E-2</c:v>
                </c:pt>
                <c:pt idx="694">
                  <c:v>2.800492756E-2</c:v>
                </c:pt>
                <c:pt idx="695">
                  <c:v>2.7737399560000001E-2</c:v>
                </c:pt>
                <c:pt idx="696">
                  <c:v>2.6671238239999999E-2</c:v>
                </c:pt>
                <c:pt idx="697">
                  <c:v>2.7683295310000001E-2</c:v>
                </c:pt>
                <c:pt idx="698">
                  <c:v>2.6846351099999999E-2</c:v>
                </c:pt>
                <c:pt idx="699">
                  <c:v>2.7307553219999999E-2</c:v>
                </c:pt>
                <c:pt idx="700">
                  <c:v>2.8939985200000001E-3</c:v>
                </c:pt>
                <c:pt idx="701">
                  <c:v>5.9555093759999997E-3</c:v>
                </c:pt>
                <c:pt idx="702">
                  <c:v>4.2474726219999996E-3</c:v>
                </c:pt>
                <c:pt idx="703">
                  <c:v>5.7916315270000003E-3</c:v>
                </c:pt>
                <c:pt idx="704">
                  <c:v>2.03112606E-3</c:v>
                </c:pt>
                <c:pt idx="705">
                  <c:v>4.9516432920000001E-3</c:v>
                </c:pt>
                <c:pt idx="706">
                  <c:v>3.9050083139999998E-3</c:v>
                </c:pt>
                <c:pt idx="707">
                  <c:v>3.9219739849999996E-3</c:v>
                </c:pt>
                <c:pt idx="708">
                  <c:v>4.6573053109999997E-3</c:v>
                </c:pt>
                <c:pt idx="709">
                  <c:v>3.900023177E-3</c:v>
                </c:pt>
                <c:pt idx="710">
                  <c:v>2.8220526870000001E-3</c:v>
                </c:pt>
                <c:pt idx="711">
                  <c:v>6.2202010299999997E-3</c:v>
                </c:pt>
                <c:pt idx="712">
                  <c:v>3.7788511250000001E-3</c:v>
                </c:pt>
                <c:pt idx="713">
                  <c:v>4.1838968170000001E-3</c:v>
                </c:pt>
                <c:pt idx="714">
                  <c:v>3.2508734150000001E-3</c:v>
                </c:pt>
                <c:pt idx="715" formatCode="0.00E+00">
                  <c:v>8.7689033530000005E-5</c:v>
                </c:pt>
                <c:pt idx="716">
                  <c:v>4.2106001640000003E-3</c:v>
                </c:pt>
                <c:pt idx="717">
                  <c:v>2.2519126070000002E-3</c:v>
                </c:pt>
                <c:pt idx="718">
                  <c:v>1.6096362379999999E-3</c:v>
                </c:pt>
                <c:pt idx="719">
                  <c:v>2.7128926009999999E-4</c:v>
                </c:pt>
                <c:pt idx="720">
                  <c:v>3.3022445859999999E-4</c:v>
                </c:pt>
                <c:pt idx="721">
                  <c:v>2.9632637740000002E-3</c:v>
                </c:pt>
                <c:pt idx="722">
                  <c:v>1.4961567940000001E-3</c:v>
                </c:pt>
                <c:pt idx="723">
                  <c:v>7.2889932199999999E-4</c:v>
                </c:pt>
                <c:pt idx="724">
                  <c:v>1.6159474620000001E-3</c:v>
                </c:pt>
                <c:pt idx="725">
                  <c:v>1.461521839E-3</c:v>
                </c:pt>
                <c:pt idx="726">
                  <c:v>1.123594237E-3</c:v>
                </c:pt>
                <c:pt idx="727">
                  <c:v>3.9847381409999997E-3</c:v>
                </c:pt>
                <c:pt idx="728">
                  <c:v>6.0574291270000004E-4</c:v>
                </c:pt>
                <c:pt idx="729">
                  <c:v>9.8485080530000008E-4</c:v>
                </c:pt>
                <c:pt idx="730">
                  <c:v>3.7573820449999999E-3</c:v>
                </c:pt>
                <c:pt idx="731">
                  <c:v>1.0237245590000001E-3</c:v>
                </c:pt>
                <c:pt idx="732">
                  <c:v>4.3901372700000003E-3</c:v>
                </c:pt>
                <c:pt idx="733">
                  <c:v>3.7407814529999998E-3</c:v>
                </c:pt>
                <c:pt idx="734">
                  <c:v>5.8643063529999996E-3</c:v>
                </c:pt>
                <c:pt idx="735">
                  <c:v>4.6682064420000002E-3</c:v>
                </c:pt>
                <c:pt idx="736">
                  <c:v>1.1329727249999999E-2</c:v>
                </c:pt>
                <c:pt idx="737">
                  <c:v>1.070022769E-2</c:v>
                </c:pt>
                <c:pt idx="738">
                  <c:v>1.389378868E-2</c:v>
                </c:pt>
                <c:pt idx="739">
                  <c:v>1.391517837E-2</c:v>
                </c:pt>
                <c:pt idx="740">
                  <c:v>1.6719143839999999E-2</c:v>
                </c:pt>
                <c:pt idx="741">
                  <c:v>1.8206428739999999E-2</c:v>
                </c:pt>
                <c:pt idx="742">
                  <c:v>2.1829327570000001E-2</c:v>
                </c:pt>
                <c:pt idx="743">
                  <c:v>2.2007301449999999E-2</c:v>
                </c:pt>
                <c:pt idx="744">
                  <c:v>2.6334336029999999E-2</c:v>
                </c:pt>
                <c:pt idx="745">
                  <c:v>2.936836705E-2</c:v>
                </c:pt>
                <c:pt idx="746">
                  <c:v>2.7625914660000001E-2</c:v>
                </c:pt>
                <c:pt idx="747">
                  <c:v>3.1583998350000003E-2</c:v>
                </c:pt>
                <c:pt idx="748">
                  <c:v>2.9824633150000002E-2</c:v>
                </c:pt>
                <c:pt idx="749">
                  <c:v>3.3306665720000003E-2</c:v>
                </c:pt>
                <c:pt idx="750">
                  <c:v>3.2255962489999998E-2</c:v>
                </c:pt>
                <c:pt idx="751">
                  <c:v>2.9791673649999999E-2</c:v>
                </c:pt>
                <c:pt idx="752">
                  <c:v>2.8267480429999998E-2</c:v>
                </c:pt>
                <c:pt idx="753">
                  <c:v>2.37696711E-2</c:v>
                </c:pt>
                <c:pt idx="754">
                  <c:v>2.5358144190000001E-2</c:v>
                </c:pt>
                <c:pt idx="755">
                  <c:v>1.9992202519999999E-2</c:v>
                </c:pt>
                <c:pt idx="756">
                  <c:v>1.997077651E-2</c:v>
                </c:pt>
                <c:pt idx="757">
                  <c:v>1.9242573530000001E-2</c:v>
                </c:pt>
                <c:pt idx="758">
                  <c:v>2.1553665400000002E-2</c:v>
                </c:pt>
                <c:pt idx="759">
                  <c:v>1.9250115379999998E-2</c:v>
                </c:pt>
                <c:pt idx="760">
                  <c:v>1.9285647199999999E-2</c:v>
                </c:pt>
                <c:pt idx="761">
                  <c:v>2.0568260920000001E-2</c:v>
                </c:pt>
                <c:pt idx="762">
                  <c:v>1.9033553080000001E-2</c:v>
                </c:pt>
                <c:pt idx="763">
                  <c:v>2.131136879E-2</c:v>
                </c:pt>
                <c:pt idx="764">
                  <c:v>2.2304527460000001E-2</c:v>
                </c:pt>
                <c:pt idx="765">
                  <c:v>2.3859649899999998E-2</c:v>
                </c:pt>
                <c:pt idx="766">
                  <c:v>2.857089229E-2</c:v>
                </c:pt>
                <c:pt idx="767">
                  <c:v>2.9226310549999999E-2</c:v>
                </c:pt>
                <c:pt idx="768">
                  <c:v>3.6829955880000001E-2</c:v>
                </c:pt>
                <c:pt idx="769">
                  <c:v>4.374423996E-2</c:v>
                </c:pt>
                <c:pt idx="770">
                  <c:v>4.9441952259999998E-2</c:v>
                </c:pt>
                <c:pt idx="771">
                  <c:v>6.6018961370000004E-2</c:v>
                </c:pt>
                <c:pt idx="772">
                  <c:v>7.3848627510000001E-2</c:v>
                </c:pt>
                <c:pt idx="773">
                  <c:v>9.1763228180000003E-2</c:v>
                </c:pt>
                <c:pt idx="774">
                  <c:v>0.1019374356</c:v>
                </c:pt>
                <c:pt idx="775">
                  <c:v>0.11913987249999999</c:v>
                </c:pt>
                <c:pt idx="776">
                  <c:v>0.1359392703</c:v>
                </c:pt>
                <c:pt idx="777">
                  <c:v>0.14827921990000001</c:v>
                </c:pt>
                <c:pt idx="778">
                  <c:v>0.16785016659999999</c:v>
                </c:pt>
                <c:pt idx="779">
                  <c:v>0.1738589257</c:v>
                </c:pt>
                <c:pt idx="780">
                  <c:v>0.18870705369999999</c:v>
                </c:pt>
                <c:pt idx="781">
                  <c:v>0.193236351</c:v>
                </c:pt>
                <c:pt idx="782">
                  <c:v>0.19871506089999999</c:v>
                </c:pt>
                <c:pt idx="783">
                  <c:v>0.20007255669999999</c:v>
                </c:pt>
                <c:pt idx="784">
                  <c:v>0.19774702189999999</c:v>
                </c:pt>
                <c:pt idx="785">
                  <c:v>0.19083061809999999</c:v>
                </c:pt>
                <c:pt idx="786">
                  <c:v>0.18268193299999999</c:v>
                </c:pt>
                <c:pt idx="787">
                  <c:v>0.17250469330000001</c:v>
                </c:pt>
                <c:pt idx="788">
                  <c:v>0.15936934950000001</c:v>
                </c:pt>
                <c:pt idx="789">
                  <c:v>0.1509064138</c:v>
                </c:pt>
                <c:pt idx="790">
                  <c:v>0.13300408420000001</c:v>
                </c:pt>
                <c:pt idx="791">
                  <c:v>0.12416221199999999</c:v>
                </c:pt>
                <c:pt idx="792">
                  <c:v>0.1130531803</c:v>
                </c:pt>
                <c:pt idx="793">
                  <c:v>0.108754009</c:v>
                </c:pt>
                <c:pt idx="794">
                  <c:v>9.9032521250000005E-2</c:v>
                </c:pt>
                <c:pt idx="795">
                  <c:v>8.7072081859999997E-2</c:v>
                </c:pt>
                <c:pt idx="796">
                  <c:v>9.1566726570000007E-2</c:v>
                </c:pt>
                <c:pt idx="797">
                  <c:v>8.9664183559999999E-2</c:v>
                </c:pt>
                <c:pt idx="798">
                  <c:v>8.8284179569999996E-2</c:v>
                </c:pt>
                <c:pt idx="799">
                  <c:v>9.0827412900000001E-2</c:v>
                </c:pt>
                <c:pt idx="800">
                  <c:v>9.921636432E-2</c:v>
                </c:pt>
                <c:pt idx="801">
                  <c:v>0.1026086509</c:v>
                </c:pt>
                <c:pt idx="802">
                  <c:v>0.1089178473</c:v>
                </c:pt>
                <c:pt idx="803">
                  <c:v>0.1158961654</c:v>
                </c:pt>
                <c:pt idx="804">
                  <c:v>0.12605518099999999</c:v>
                </c:pt>
                <c:pt idx="805">
                  <c:v>0.13414905969999999</c:v>
                </c:pt>
                <c:pt idx="806">
                  <c:v>0.13825580479999999</c:v>
                </c:pt>
                <c:pt idx="807">
                  <c:v>0.14931210880000001</c:v>
                </c:pt>
                <c:pt idx="808">
                  <c:v>0.16155047710000001</c:v>
                </c:pt>
                <c:pt idx="809">
                  <c:v>0.16373974080000001</c:v>
                </c:pt>
                <c:pt idx="810">
                  <c:v>0.17384684089999999</c:v>
                </c:pt>
                <c:pt idx="811">
                  <c:v>0.18007729950000001</c:v>
                </c:pt>
                <c:pt idx="812">
                  <c:v>0.1809618026</c:v>
                </c:pt>
                <c:pt idx="813">
                  <c:v>0.18186229470000001</c:v>
                </c:pt>
                <c:pt idx="814">
                  <c:v>0.18611195680000001</c:v>
                </c:pt>
                <c:pt idx="815">
                  <c:v>0.1857373863</c:v>
                </c:pt>
                <c:pt idx="816">
                  <c:v>0.1847090572</c:v>
                </c:pt>
                <c:pt idx="817">
                  <c:v>0.1755428463</c:v>
                </c:pt>
                <c:pt idx="818">
                  <c:v>0.1750945002</c:v>
                </c:pt>
                <c:pt idx="819">
                  <c:v>0.1695774645</c:v>
                </c:pt>
                <c:pt idx="820">
                  <c:v>0.16141241789999999</c:v>
                </c:pt>
                <c:pt idx="821">
                  <c:v>0.14978580180000001</c:v>
                </c:pt>
                <c:pt idx="822">
                  <c:v>0.1430950463</c:v>
                </c:pt>
                <c:pt idx="823">
                  <c:v>0.13930104669999999</c:v>
                </c:pt>
                <c:pt idx="824">
                  <c:v>0.12449599059999999</c:v>
                </c:pt>
                <c:pt idx="825">
                  <c:v>0.1190396026</c:v>
                </c:pt>
                <c:pt idx="826">
                  <c:v>0.11715780939999999</c:v>
                </c:pt>
                <c:pt idx="827">
                  <c:v>0.1071395203</c:v>
                </c:pt>
                <c:pt idx="828">
                  <c:v>9.8786920309999998E-2</c:v>
                </c:pt>
                <c:pt idx="829">
                  <c:v>9.8851762709999999E-2</c:v>
                </c:pt>
                <c:pt idx="830">
                  <c:v>9.1410279270000006E-2</c:v>
                </c:pt>
                <c:pt idx="831">
                  <c:v>9.0210713449999994E-2</c:v>
                </c:pt>
                <c:pt idx="832">
                  <c:v>8.9863598350000004E-2</c:v>
                </c:pt>
                <c:pt idx="833">
                  <c:v>9.0476050969999999E-2</c:v>
                </c:pt>
                <c:pt idx="834">
                  <c:v>8.9898481969999999E-2</c:v>
                </c:pt>
                <c:pt idx="835">
                  <c:v>8.7184660139999995E-2</c:v>
                </c:pt>
                <c:pt idx="836">
                  <c:v>9.1526508330000006E-2</c:v>
                </c:pt>
                <c:pt idx="837">
                  <c:v>8.9845888319999997E-2</c:v>
                </c:pt>
                <c:pt idx="838">
                  <c:v>9.1312840579999999E-2</c:v>
                </c:pt>
                <c:pt idx="839">
                  <c:v>9.4188421960000004E-2</c:v>
                </c:pt>
                <c:pt idx="840">
                  <c:v>9.4364859159999995E-2</c:v>
                </c:pt>
                <c:pt idx="841">
                  <c:v>0.1004904509</c:v>
                </c:pt>
                <c:pt idx="842">
                  <c:v>0.1015214399</c:v>
                </c:pt>
                <c:pt idx="843">
                  <c:v>0.100941278</c:v>
                </c:pt>
                <c:pt idx="844">
                  <c:v>0.1076416895</c:v>
                </c:pt>
                <c:pt idx="845">
                  <c:v>0.1105358005</c:v>
                </c:pt>
                <c:pt idx="846">
                  <c:v>0.1160501614</c:v>
                </c:pt>
                <c:pt idx="847">
                  <c:v>0.11492782830000001</c:v>
                </c:pt>
                <c:pt idx="848">
                  <c:v>0.1201734096</c:v>
                </c:pt>
                <c:pt idx="849">
                  <c:v>0.1234333292</c:v>
                </c:pt>
                <c:pt idx="850">
                  <c:v>0.1281436682</c:v>
                </c:pt>
                <c:pt idx="851">
                  <c:v>0.1286540478</c:v>
                </c:pt>
                <c:pt idx="852">
                  <c:v>0.13836455349999999</c:v>
                </c:pt>
                <c:pt idx="853">
                  <c:v>0.1388811767</c:v>
                </c:pt>
                <c:pt idx="854">
                  <c:v>0.1391848624</c:v>
                </c:pt>
                <c:pt idx="855">
                  <c:v>0.13801905510000001</c:v>
                </c:pt>
                <c:pt idx="856">
                  <c:v>0.14683870969999999</c:v>
                </c:pt>
                <c:pt idx="857">
                  <c:v>0.1494909227</c:v>
                </c:pt>
                <c:pt idx="858">
                  <c:v>0.1489166915</c:v>
                </c:pt>
                <c:pt idx="859">
                  <c:v>0.1499809027</c:v>
                </c:pt>
                <c:pt idx="860">
                  <c:v>0.15365414320000001</c:v>
                </c:pt>
                <c:pt idx="861">
                  <c:v>0.15473707019999999</c:v>
                </c:pt>
                <c:pt idx="862">
                  <c:v>0.1532393098</c:v>
                </c:pt>
                <c:pt idx="863">
                  <c:v>0.1552213281</c:v>
                </c:pt>
                <c:pt idx="864">
                  <c:v>0.15483069420000001</c:v>
                </c:pt>
                <c:pt idx="865">
                  <c:v>0.16030691559999999</c:v>
                </c:pt>
                <c:pt idx="866">
                  <c:v>0.161322102</c:v>
                </c:pt>
                <c:pt idx="867">
                  <c:v>0.16077683870000001</c:v>
                </c:pt>
                <c:pt idx="868">
                  <c:v>0.1640759856</c:v>
                </c:pt>
                <c:pt idx="869">
                  <c:v>0.16069322820000001</c:v>
                </c:pt>
                <c:pt idx="870">
                  <c:v>0.17290830609999999</c:v>
                </c:pt>
                <c:pt idx="871">
                  <c:v>0.17548468710000001</c:v>
                </c:pt>
                <c:pt idx="872">
                  <c:v>0.18171149489999999</c:v>
                </c:pt>
                <c:pt idx="873">
                  <c:v>0.18810324370000001</c:v>
                </c:pt>
                <c:pt idx="874">
                  <c:v>0.19203241169999999</c:v>
                </c:pt>
                <c:pt idx="875">
                  <c:v>0.19949692490000001</c:v>
                </c:pt>
                <c:pt idx="876">
                  <c:v>0.20745006199999999</c:v>
                </c:pt>
                <c:pt idx="877">
                  <c:v>0.220475167</c:v>
                </c:pt>
                <c:pt idx="878">
                  <c:v>0.23039802910000001</c:v>
                </c:pt>
                <c:pt idx="879">
                  <c:v>0.2441938072</c:v>
                </c:pt>
                <c:pt idx="880">
                  <c:v>0.26473540070000001</c:v>
                </c:pt>
                <c:pt idx="881">
                  <c:v>0.28697487710000003</c:v>
                </c:pt>
                <c:pt idx="882">
                  <c:v>0.30908709760000003</c:v>
                </c:pt>
                <c:pt idx="883">
                  <c:v>0.34266704320000002</c:v>
                </c:pt>
                <c:pt idx="884">
                  <c:v>0.37521526220000001</c:v>
                </c:pt>
                <c:pt idx="885">
                  <c:v>0.42173153159999999</c:v>
                </c:pt>
                <c:pt idx="886">
                  <c:v>0.47277823089999998</c:v>
                </c:pt>
                <c:pt idx="887">
                  <c:v>0.53637784720000004</c:v>
                </c:pt>
                <c:pt idx="888">
                  <c:v>0.62029957769999999</c:v>
                </c:pt>
                <c:pt idx="889">
                  <c:v>0.72357594970000005</c:v>
                </c:pt>
                <c:pt idx="890">
                  <c:v>0.86199587580000003</c:v>
                </c:pt>
                <c:pt idx="891">
                  <c:v>1.0302342179999999</c:v>
                </c:pt>
                <c:pt idx="892">
                  <c:v>1.2483096119999999</c:v>
                </c:pt>
                <c:pt idx="893">
                  <c:v>1.5356066230000001</c:v>
                </c:pt>
                <c:pt idx="894">
                  <c:v>1.9076787230000001</c:v>
                </c:pt>
                <c:pt idx="895">
                  <c:v>2.3508477210000001</c:v>
                </c:pt>
                <c:pt idx="896">
                  <c:v>2.918251514</c:v>
                </c:pt>
                <c:pt idx="897">
                  <c:v>3.5776789189999998</c:v>
                </c:pt>
                <c:pt idx="898">
                  <c:v>4.2766203880000004</c:v>
                </c:pt>
                <c:pt idx="899">
                  <c:v>5.0614337919999999</c:v>
                </c:pt>
                <c:pt idx="900">
                  <c:v>5.8665647510000003</c:v>
                </c:pt>
                <c:pt idx="901">
                  <c:v>6.6452398300000004</c:v>
                </c:pt>
                <c:pt idx="902">
                  <c:v>7.4022002220000003</c:v>
                </c:pt>
                <c:pt idx="903">
                  <c:v>8.1205301280000004</c:v>
                </c:pt>
                <c:pt idx="904">
                  <c:v>8.7351407999999999</c:v>
                </c:pt>
                <c:pt idx="905">
                  <c:v>9.2491197589999992</c:v>
                </c:pt>
                <c:pt idx="906">
                  <c:v>9.7106447219999996</c:v>
                </c:pt>
                <c:pt idx="907">
                  <c:v>10.047845840000001</c:v>
                </c:pt>
                <c:pt idx="908">
                  <c:v>10.28907776</c:v>
                </c:pt>
                <c:pt idx="909">
                  <c:v>10.420453070000001</c:v>
                </c:pt>
                <c:pt idx="910">
                  <c:v>10.42948341</c:v>
                </c:pt>
                <c:pt idx="911">
                  <c:v>10.32615566</c:v>
                </c:pt>
                <c:pt idx="912">
                  <c:v>10.093871119999999</c:v>
                </c:pt>
                <c:pt idx="913">
                  <c:v>9.7583341600000004</c:v>
                </c:pt>
                <c:pt idx="914">
                  <c:v>9.3490447999999997</c:v>
                </c:pt>
                <c:pt idx="915">
                  <c:v>8.8499050140000008</c:v>
                </c:pt>
                <c:pt idx="916">
                  <c:v>8.3194036479999998</c:v>
                </c:pt>
                <c:pt idx="917">
                  <c:v>7.839319229</c:v>
                </c:pt>
                <c:pt idx="918">
                  <c:v>7.3892607689999998</c:v>
                </c:pt>
                <c:pt idx="919">
                  <c:v>7.0014238359999998</c:v>
                </c:pt>
                <c:pt idx="920">
                  <c:v>6.7082681659999999</c:v>
                </c:pt>
                <c:pt idx="921">
                  <c:v>6.5013794899999997</c:v>
                </c:pt>
                <c:pt idx="922">
                  <c:v>6.3876428599999997</c:v>
                </c:pt>
                <c:pt idx="923">
                  <c:v>6.3744091989999996</c:v>
                </c:pt>
                <c:pt idx="924">
                  <c:v>6.4438762660000002</c:v>
                </c:pt>
                <c:pt idx="925">
                  <c:v>6.6145277020000002</c:v>
                </c:pt>
                <c:pt idx="926">
                  <c:v>6.8662509920000003</c:v>
                </c:pt>
                <c:pt idx="927">
                  <c:v>7.2213358879999996</c:v>
                </c:pt>
                <c:pt idx="928">
                  <c:v>7.6993799210000002</c:v>
                </c:pt>
                <c:pt idx="929">
                  <c:v>8.3085918430000003</c:v>
                </c:pt>
                <c:pt idx="930">
                  <c:v>9.0265445710000005</c:v>
                </c:pt>
                <c:pt idx="931">
                  <c:v>9.9371757509999998</c:v>
                </c:pt>
                <c:pt idx="932">
                  <c:v>11.08329773</c:v>
                </c:pt>
                <c:pt idx="933">
                  <c:v>12.39770699</c:v>
                </c:pt>
                <c:pt idx="934">
                  <c:v>14.074423790000001</c:v>
                </c:pt>
                <c:pt idx="935">
                  <c:v>16.062211990000002</c:v>
                </c:pt>
                <c:pt idx="936">
                  <c:v>18.26553917</c:v>
                </c:pt>
                <c:pt idx="937">
                  <c:v>20.914569849999999</c:v>
                </c:pt>
                <c:pt idx="938">
                  <c:v>23.912446979999999</c:v>
                </c:pt>
                <c:pt idx="939">
                  <c:v>27.099761959999999</c:v>
                </c:pt>
                <c:pt idx="940">
                  <c:v>30.575349809999999</c:v>
                </c:pt>
                <c:pt idx="941">
                  <c:v>34.287391659999997</c:v>
                </c:pt>
                <c:pt idx="942">
                  <c:v>37.847537989999999</c:v>
                </c:pt>
                <c:pt idx="943">
                  <c:v>41.336269379999997</c:v>
                </c:pt>
                <c:pt idx="944">
                  <c:v>44.784679410000003</c:v>
                </c:pt>
                <c:pt idx="945">
                  <c:v>47.799472809999997</c:v>
                </c:pt>
                <c:pt idx="946">
                  <c:v>50.55900192</c:v>
                </c:pt>
                <c:pt idx="947">
                  <c:v>52.957679749999997</c:v>
                </c:pt>
                <c:pt idx="948">
                  <c:v>54.871643069999998</c:v>
                </c:pt>
                <c:pt idx="949">
                  <c:v>56.312416079999998</c:v>
                </c:pt>
                <c:pt idx="950">
                  <c:v>57.292640689999999</c:v>
                </c:pt>
                <c:pt idx="951">
                  <c:v>57.821041110000003</c:v>
                </c:pt>
                <c:pt idx="952">
                  <c:v>57.841472629999998</c:v>
                </c:pt>
                <c:pt idx="953">
                  <c:v>57.38208771</c:v>
                </c:pt>
                <c:pt idx="954">
                  <c:v>56.480957029999999</c:v>
                </c:pt>
                <c:pt idx="955">
                  <c:v>55.275547029999998</c:v>
                </c:pt>
                <c:pt idx="956">
                  <c:v>53.750141139999997</c:v>
                </c:pt>
                <c:pt idx="957">
                  <c:v>51.941967009999999</c:v>
                </c:pt>
                <c:pt idx="958">
                  <c:v>50.086498259999999</c:v>
                </c:pt>
                <c:pt idx="959">
                  <c:v>48.19002914</c:v>
                </c:pt>
                <c:pt idx="960">
                  <c:v>46.338951109999996</c:v>
                </c:pt>
                <c:pt idx="961">
                  <c:v>44.703285219999998</c:v>
                </c:pt>
                <c:pt idx="962">
                  <c:v>43.280677799999999</c:v>
                </c:pt>
                <c:pt idx="963">
                  <c:v>42.03416824</c:v>
                </c:pt>
                <c:pt idx="964">
                  <c:v>41.081462860000002</c:v>
                </c:pt>
                <c:pt idx="965">
                  <c:v>40.320137019999997</c:v>
                </c:pt>
                <c:pt idx="966">
                  <c:v>39.862678529999997</c:v>
                </c:pt>
                <c:pt idx="967">
                  <c:v>39.625331879999997</c:v>
                </c:pt>
                <c:pt idx="968">
                  <c:v>39.615100859999998</c:v>
                </c:pt>
                <c:pt idx="969">
                  <c:v>39.799415590000002</c:v>
                </c:pt>
                <c:pt idx="970">
                  <c:v>40.181125639999998</c:v>
                </c:pt>
                <c:pt idx="971">
                  <c:v>40.740074159999999</c:v>
                </c:pt>
                <c:pt idx="972">
                  <c:v>41.473434449999999</c:v>
                </c:pt>
                <c:pt idx="973">
                  <c:v>42.386619570000001</c:v>
                </c:pt>
                <c:pt idx="974">
                  <c:v>43.388301849999998</c:v>
                </c:pt>
                <c:pt idx="975">
                  <c:v>44.558177950000001</c:v>
                </c:pt>
                <c:pt idx="976">
                  <c:v>45.861896510000001</c:v>
                </c:pt>
                <c:pt idx="977">
                  <c:v>47.240589139999997</c:v>
                </c:pt>
                <c:pt idx="978">
                  <c:v>48.740726469999998</c:v>
                </c:pt>
                <c:pt idx="979">
                  <c:v>50.369800570000002</c:v>
                </c:pt>
                <c:pt idx="980">
                  <c:v>51.97718811</c:v>
                </c:pt>
                <c:pt idx="981">
                  <c:v>53.690834049999999</c:v>
                </c:pt>
                <c:pt idx="982">
                  <c:v>55.480480190000002</c:v>
                </c:pt>
                <c:pt idx="983">
                  <c:v>57.236469270000001</c:v>
                </c:pt>
                <c:pt idx="984">
                  <c:v>59.00494003</c:v>
                </c:pt>
                <c:pt idx="985">
                  <c:v>60.832786560000002</c:v>
                </c:pt>
                <c:pt idx="986">
                  <c:v>62.550617219999999</c:v>
                </c:pt>
                <c:pt idx="987">
                  <c:v>64.274444579999994</c:v>
                </c:pt>
                <c:pt idx="988">
                  <c:v>65.960258479999993</c:v>
                </c:pt>
                <c:pt idx="989">
                  <c:v>67.539360049999999</c:v>
                </c:pt>
                <c:pt idx="990">
                  <c:v>68.984283450000007</c:v>
                </c:pt>
                <c:pt idx="991">
                  <c:v>70.482086179999996</c:v>
                </c:pt>
                <c:pt idx="992">
                  <c:v>71.829261779999996</c:v>
                </c:pt>
                <c:pt idx="993">
                  <c:v>72.97033691</c:v>
                </c:pt>
                <c:pt idx="994">
                  <c:v>74.060394290000005</c:v>
                </c:pt>
                <c:pt idx="995">
                  <c:v>75.03453064</c:v>
                </c:pt>
                <c:pt idx="996">
                  <c:v>75.849136349999995</c:v>
                </c:pt>
                <c:pt idx="997">
                  <c:v>76.572883610000005</c:v>
                </c:pt>
                <c:pt idx="998">
                  <c:v>77.184806820000006</c:v>
                </c:pt>
                <c:pt idx="999">
                  <c:v>77.626037600000004</c:v>
                </c:pt>
                <c:pt idx="1000">
                  <c:v>77.969688419999997</c:v>
                </c:pt>
                <c:pt idx="1001">
                  <c:v>78.205162049999998</c:v>
                </c:pt>
                <c:pt idx="1002">
                  <c:v>78.352035520000001</c:v>
                </c:pt>
                <c:pt idx="1003">
                  <c:v>78.376091000000002</c:v>
                </c:pt>
                <c:pt idx="1004">
                  <c:v>78.322402949999997</c:v>
                </c:pt>
                <c:pt idx="1005">
                  <c:v>78.178512569999995</c:v>
                </c:pt>
                <c:pt idx="1006">
                  <c:v>77.984222410000001</c:v>
                </c:pt>
                <c:pt idx="1007">
                  <c:v>77.74580383</c:v>
                </c:pt>
                <c:pt idx="1008">
                  <c:v>77.406570430000002</c:v>
                </c:pt>
                <c:pt idx="1009">
                  <c:v>77.084281919999995</c:v>
                </c:pt>
                <c:pt idx="1010">
                  <c:v>76.685203549999997</c:v>
                </c:pt>
                <c:pt idx="1011">
                  <c:v>76.257949830000001</c:v>
                </c:pt>
                <c:pt idx="1012">
                  <c:v>75.853042599999995</c:v>
                </c:pt>
                <c:pt idx="1013">
                  <c:v>75.426200870000002</c:v>
                </c:pt>
                <c:pt idx="1014">
                  <c:v>75.013053889999995</c:v>
                </c:pt>
                <c:pt idx="1015">
                  <c:v>74.572494509999999</c:v>
                </c:pt>
                <c:pt idx="1016">
                  <c:v>74.199310299999993</c:v>
                </c:pt>
                <c:pt idx="1017">
                  <c:v>73.810340879999998</c:v>
                </c:pt>
                <c:pt idx="1018">
                  <c:v>73.474311830000005</c:v>
                </c:pt>
                <c:pt idx="1019">
                  <c:v>73.114089969999995</c:v>
                </c:pt>
                <c:pt idx="1020">
                  <c:v>72.765838619999997</c:v>
                </c:pt>
                <c:pt idx="1021">
                  <c:v>72.475639340000001</c:v>
                </c:pt>
                <c:pt idx="1022">
                  <c:v>72.222358700000001</c:v>
                </c:pt>
                <c:pt idx="1023">
                  <c:v>71.932037350000002</c:v>
                </c:pt>
                <c:pt idx="1024">
                  <c:v>71.693649289999996</c:v>
                </c:pt>
                <c:pt idx="1025">
                  <c:v>71.531234740000002</c:v>
                </c:pt>
                <c:pt idx="1026">
                  <c:v>71.38435364</c:v>
                </c:pt>
                <c:pt idx="1027">
                  <c:v>71.326889039999998</c:v>
                </c:pt>
                <c:pt idx="1028">
                  <c:v>71.296966549999993</c:v>
                </c:pt>
                <c:pt idx="1029">
                  <c:v>71.39887238</c:v>
                </c:pt>
                <c:pt idx="1030">
                  <c:v>71.568366999999995</c:v>
                </c:pt>
                <c:pt idx="1031">
                  <c:v>71.835861210000004</c:v>
                </c:pt>
                <c:pt idx="1032">
                  <c:v>72.255203249999994</c:v>
                </c:pt>
                <c:pt idx="1033">
                  <c:v>72.733825679999995</c:v>
                </c:pt>
                <c:pt idx="1034">
                  <c:v>73.308334349999996</c:v>
                </c:pt>
                <c:pt idx="1035">
                  <c:v>73.943229680000002</c:v>
                </c:pt>
                <c:pt idx="1036">
                  <c:v>74.679122919999998</c:v>
                </c:pt>
                <c:pt idx="1037">
                  <c:v>75.359046939999999</c:v>
                </c:pt>
                <c:pt idx="1038">
                  <c:v>76.109848020000001</c:v>
                </c:pt>
                <c:pt idx="1039">
                  <c:v>76.877357480000001</c:v>
                </c:pt>
                <c:pt idx="1040">
                  <c:v>77.599266049999997</c:v>
                </c:pt>
                <c:pt idx="1041">
                  <c:v>78.363929749999997</c:v>
                </c:pt>
                <c:pt idx="1042">
                  <c:v>79.108642579999994</c:v>
                </c:pt>
                <c:pt idx="1043">
                  <c:v>79.828598020000001</c:v>
                </c:pt>
                <c:pt idx="1044">
                  <c:v>80.468620299999998</c:v>
                </c:pt>
                <c:pt idx="1045">
                  <c:v>81.078376770000006</c:v>
                </c:pt>
                <c:pt idx="1046">
                  <c:v>81.61342621</c:v>
                </c:pt>
                <c:pt idx="1047">
                  <c:v>82.074829100000002</c:v>
                </c:pt>
                <c:pt idx="1048">
                  <c:v>82.501800540000005</c:v>
                </c:pt>
                <c:pt idx="1049">
                  <c:v>82.789459230000006</c:v>
                </c:pt>
                <c:pt idx="1050">
                  <c:v>83.017822269999996</c:v>
                </c:pt>
                <c:pt idx="1051">
                  <c:v>83.151245119999999</c:v>
                </c:pt>
                <c:pt idx="1052">
                  <c:v>83.294296259999996</c:v>
                </c:pt>
                <c:pt idx="1053">
                  <c:v>83.306076050000001</c:v>
                </c:pt>
                <c:pt idx="1054">
                  <c:v>83.290611269999999</c:v>
                </c:pt>
                <c:pt idx="1055">
                  <c:v>83.068801879999995</c:v>
                </c:pt>
                <c:pt idx="1056">
                  <c:v>82.971763609999996</c:v>
                </c:pt>
                <c:pt idx="1057">
                  <c:v>82.821746829999995</c:v>
                </c:pt>
                <c:pt idx="1058">
                  <c:v>82.557258610000005</c:v>
                </c:pt>
                <c:pt idx="1059">
                  <c:v>82.355270390000001</c:v>
                </c:pt>
                <c:pt idx="1060">
                  <c:v>82.044578549999997</c:v>
                </c:pt>
                <c:pt idx="1061">
                  <c:v>81.780761720000001</c:v>
                </c:pt>
                <c:pt idx="1062">
                  <c:v>81.571037290000007</c:v>
                </c:pt>
                <c:pt idx="1063">
                  <c:v>81.295280460000001</c:v>
                </c:pt>
                <c:pt idx="1064">
                  <c:v>81.03091431</c:v>
                </c:pt>
                <c:pt idx="1065">
                  <c:v>80.80965424</c:v>
                </c:pt>
                <c:pt idx="1066">
                  <c:v>80.551612849999998</c:v>
                </c:pt>
                <c:pt idx="1067">
                  <c:v>80.347190859999998</c:v>
                </c:pt>
                <c:pt idx="1068">
                  <c:v>80.219451899999996</c:v>
                </c:pt>
                <c:pt idx="1069">
                  <c:v>80.182586670000006</c:v>
                </c:pt>
                <c:pt idx="1070">
                  <c:v>79.980056759999997</c:v>
                </c:pt>
                <c:pt idx="1071">
                  <c:v>79.896865840000004</c:v>
                </c:pt>
                <c:pt idx="1072">
                  <c:v>79.826545719999999</c:v>
                </c:pt>
                <c:pt idx="1073">
                  <c:v>79.847640990000002</c:v>
                </c:pt>
                <c:pt idx="1074">
                  <c:v>79.728363040000005</c:v>
                </c:pt>
                <c:pt idx="1075">
                  <c:v>79.71407318</c:v>
                </c:pt>
                <c:pt idx="1076">
                  <c:v>79.695785520000001</c:v>
                </c:pt>
                <c:pt idx="1077">
                  <c:v>79.665412900000007</c:v>
                </c:pt>
                <c:pt idx="1078">
                  <c:v>79.636688230000004</c:v>
                </c:pt>
                <c:pt idx="1079">
                  <c:v>79.602012630000004</c:v>
                </c:pt>
                <c:pt idx="1080">
                  <c:v>79.553085330000002</c:v>
                </c:pt>
                <c:pt idx="1081">
                  <c:v>79.485687260000006</c:v>
                </c:pt>
                <c:pt idx="1082">
                  <c:v>79.397636410000004</c:v>
                </c:pt>
                <c:pt idx="1083">
                  <c:v>79.267395019999995</c:v>
                </c:pt>
                <c:pt idx="1084">
                  <c:v>79.085784910000001</c:v>
                </c:pt>
                <c:pt idx="1085">
                  <c:v>78.884162900000007</c:v>
                </c:pt>
                <c:pt idx="1086">
                  <c:v>78.637924190000007</c:v>
                </c:pt>
                <c:pt idx="1087">
                  <c:v>78.343925479999996</c:v>
                </c:pt>
                <c:pt idx="1088">
                  <c:v>78.037391659999997</c:v>
                </c:pt>
                <c:pt idx="1089">
                  <c:v>77.651557920000002</c:v>
                </c:pt>
                <c:pt idx="1090">
                  <c:v>77.261772160000007</c:v>
                </c:pt>
                <c:pt idx="1091">
                  <c:v>76.850128170000005</c:v>
                </c:pt>
                <c:pt idx="1092">
                  <c:v>76.403533940000003</c:v>
                </c:pt>
                <c:pt idx="1093">
                  <c:v>75.922897340000006</c:v>
                </c:pt>
                <c:pt idx="1094">
                  <c:v>75.45906067</c:v>
                </c:pt>
                <c:pt idx="1095">
                  <c:v>74.988517759999993</c:v>
                </c:pt>
                <c:pt idx="1096">
                  <c:v>74.480583190000004</c:v>
                </c:pt>
                <c:pt idx="1097">
                  <c:v>74.03877258</c:v>
                </c:pt>
                <c:pt idx="1098">
                  <c:v>73.543197629999995</c:v>
                </c:pt>
                <c:pt idx="1099">
                  <c:v>73.097335819999998</c:v>
                </c:pt>
                <c:pt idx="1100">
                  <c:v>72.726318359999993</c:v>
                </c:pt>
                <c:pt idx="1101">
                  <c:v>72.359588619999997</c:v>
                </c:pt>
                <c:pt idx="1102">
                  <c:v>72.037017820000003</c:v>
                </c:pt>
                <c:pt idx="1103">
                  <c:v>71.748245240000003</c:v>
                </c:pt>
                <c:pt idx="1104">
                  <c:v>71.540390009999996</c:v>
                </c:pt>
                <c:pt idx="1105">
                  <c:v>71.400543209999995</c:v>
                </c:pt>
                <c:pt idx="1106">
                  <c:v>71.31534576</c:v>
                </c:pt>
                <c:pt idx="1107">
                  <c:v>71.322555539999996</c:v>
                </c:pt>
                <c:pt idx="1108">
                  <c:v>71.417869569999993</c:v>
                </c:pt>
                <c:pt idx="1109">
                  <c:v>71.590553279999995</c:v>
                </c:pt>
                <c:pt idx="1110">
                  <c:v>71.796020510000005</c:v>
                </c:pt>
                <c:pt idx="1111">
                  <c:v>72.104179380000005</c:v>
                </c:pt>
                <c:pt idx="1112">
                  <c:v>72.513214110000007</c:v>
                </c:pt>
                <c:pt idx="1113">
                  <c:v>72.968139649999998</c:v>
                </c:pt>
                <c:pt idx="1114">
                  <c:v>73.522529599999999</c:v>
                </c:pt>
                <c:pt idx="1115">
                  <c:v>74.144363400000003</c:v>
                </c:pt>
                <c:pt idx="1116">
                  <c:v>74.828758239999999</c:v>
                </c:pt>
                <c:pt idx="1117">
                  <c:v>75.36906433</c:v>
                </c:pt>
                <c:pt idx="1118">
                  <c:v>76.203880310000002</c:v>
                </c:pt>
                <c:pt idx="1119">
                  <c:v>76.907241819999996</c:v>
                </c:pt>
                <c:pt idx="1120">
                  <c:v>77.63580322</c:v>
                </c:pt>
                <c:pt idx="1121">
                  <c:v>78.329048159999999</c:v>
                </c:pt>
                <c:pt idx="1122">
                  <c:v>78.967849729999998</c:v>
                </c:pt>
                <c:pt idx="1123">
                  <c:v>79.534988400000003</c:v>
                </c:pt>
                <c:pt idx="1124">
                  <c:v>80.027381899999995</c:v>
                </c:pt>
                <c:pt idx="1125">
                  <c:v>80.390136720000001</c:v>
                </c:pt>
                <c:pt idx="1126">
                  <c:v>80.646255490000001</c:v>
                </c:pt>
                <c:pt idx="1127">
                  <c:v>80.735748290000004</c:v>
                </c:pt>
                <c:pt idx="1128">
                  <c:v>80.664443969999994</c:v>
                </c:pt>
                <c:pt idx="1129">
                  <c:v>80.443328859999994</c:v>
                </c:pt>
                <c:pt idx="1130">
                  <c:v>80.039604190000006</c:v>
                </c:pt>
                <c:pt idx="1131">
                  <c:v>79.445434570000003</c:v>
                </c:pt>
                <c:pt idx="1132">
                  <c:v>78.701469419999995</c:v>
                </c:pt>
                <c:pt idx="1133">
                  <c:v>77.762283330000002</c:v>
                </c:pt>
                <c:pt idx="1134">
                  <c:v>76.619895940000006</c:v>
                </c:pt>
                <c:pt idx="1135">
                  <c:v>75.352020260000003</c:v>
                </c:pt>
                <c:pt idx="1136">
                  <c:v>73.876983640000006</c:v>
                </c:pt>
                <c:pt idx="1137">
                  <c:v>72.262695309999998</c:v>
                </c:pt>
                <c:pt idx="1138">
                  <c:v>70.564254759999997</c:v>
                </c:pt>
                <c:pt idx="1139">
                  <c:v>68.732376099999996</c:v>
                </c:pt>
                <c:pt idx="1140">
                  <c:v>66.813117980000001</c:v>
                </c:pt>
                <c:pt idx="1141">
                  <c:v>64.818557740000003</c:v>
                </c:pt>
                <c:pt idx="1142">
                  <c:v>62.787837979999999</c:v>
                </c:pt>
                <c:pt idx="1143">
                  <c:v>60.663787839999998</c:v>
                </c:pt>
                <c:pt idx="1144">
                  <c:v>58.592403410000003</c:v>
                </c:pt>
                <c:pt idx="1145">
                  <c:v>56.518508910000001</c:v>
                </c:pt>
                <c:pt idx="1146">
                  <c:v>54.483150479999999</c:v>
                </c:pt>
                <c:pt idx="1147">
                  <c:v>52.481861109999997</c:v>
                </c:pt>
                <c:pt idx="1148">
                  <c:v>50.544651029999997</c:v>
                </c:pt>
                <c:pt idx="1149">
                  <c:v>48.636371609999998</c:v>
                </c:pt>
                <c:pt idx="1150">
                  <c:v>46.82016754</c:v>
                </c:pt>
                <c:pt idx="1151">
                  <c:v>45.162586210000001</c:v>
                </c:pt>
                <c:pt idx="1152">
                  <c:v>43.547077180000002</c:v>
                </c:pt>
                <c:pt idx="1153">
                  <c:v>42.002792360000001</c:v>
                </c:pt>
                <c:pt idx="1154">
                  <c:v>40.631504059999997</c:v>
                </c:pt>
                <c:pt idx="1155">
                  <c:v>39.28592682</c:v>
                </c:pt>
                <c:pt idx="1156">
                  <c:v>38.056941989999999</c:v>
                </c:pt>
                <c:pt idx="1157">
                  <c:v>36.985923769999999</c:v>
                </c:pt>
                <c:pt idx="1158">
                  <c:v>35.989398960000003</c:v>
                </c:pt>
                <c:pt idx="1159">
                  <c:v>35.073696140000003</c:v>
                </c:pt>
                <c:pt idx="1160">
                  <c:v>34.278579710000002</c:v>
                </c:pt>
                <c:pt idx="1161">
                  <c:v>33.53684998</c:v>
                </c:pt>
                <c:pt idx="1162">
                  <c:v>32.911357879999997</c:v>
                </c:pt>
                <c:pt idx="1163">
                  <c:v>32.363071439999999</c:v>
                </c:pt>
                <c:pt idx="1164">
                  <c:v>31.92301178</c:v>
                </c:pt>
                <c:pt idx="1165">
                  <c:v>31.54441452</c:v>
                </c:pt>
                <c:pt idx="1166">
                  <c:v>31.26963997</c:v>
                </c:pt>
                <c:pt idx="1167">
                  <c:v>31.047508239999999</c:v>
                </c:pt>
                <c:pt idx="1168">
                  <c:v>30.911418909999998</c:v>
                </c:pt>
                <c:pt idx="1169">
                  <c:v>30.860954280000001</c:v>
                </c:pt>
                <c:pt idx="1170">
                  <c:v>30.878845210000001</c:v>
                </c:pt>
                <c:pt idx="1171">
                  <c:v>30.96825218</c:v>
                </c:pt>
                <c:pt idx="1172">
                  <c:v>31.143054960000001</c:v>
                </c:pt>
                <c:pt idx="1173">
                  <c:v>31.377590179999999</c:v>
                </c:pt>
                <c:pt idx="1174">
                  <c:v>31.698966980000002</c:v>
                </c:pt>
                <c:pt idx="1175">
                  <c:v>32.086963650000001</c:v>
                </c:pt>
                <c:pt idx="1176">
                  <c:v>32.556606289999998</c:v>
                </c:pt>
                <c:pt idx="1177">
                  <c:v>33.095829010000003</c:v>
                </c:pt>
                <c:pt idx="1178">
                  <c:v>33.706195829999999</c:v>
                </c:pt>
                <c:pt idx="1179">
                  <c:v>34.37560654</c:v>
                </c:pt>
                <c:pt idx="1180">
                  <c:v>35.112808229999999</c:v>
                </c:pt>
                <c:pt idx="1181">
                  <c:v>35.974372860000003</c:v>
                </c:pt>
                <c:pt idx="1182">
                  <c:v>36.842792510000002</c:v>
                </c:pt>
                <c:pt idx="1183">
                  <c:v>37.72458649</c:v>
                </c:pt>
                <c:pt idx="1184">
                  <c:v>38.737876890000003</c:v>
                </c:pt>
                <c:pt idx="1185">
                  <c:v>39.747535710000001</c:v>
                </c:pt>
                <c:pt idx="1186">
                  <c:v>40.767124180000003</c:v>
                </c:pt>
                <c:pt idx="1187">
                  <c:v>41.854702000000003</c:v>
                </c:pt>
                <c:pt idx="1188">
                  <c:v>42.934532169999997</c:v>
                </c:pt>
                <c:pt idx="1189">
                  <c:v>43.987152100000003</c:v>
                </c:pt>
                <c:pt idx="1190">
                  <c:v>45.016937259999999</c:v>
                </c:pt>
                <c:pt idx="1191">
                  <c:v>46.015106199999998</c:v>
                </c:pt>
                <c:pt idx="1192">
                  <c:v>46.922512050000002</c:v>
                </c:pt>
                <c:pt idx="1193">
                  <c:v>47.818504330000003</c:v>
                </c:pt>
                <c:pt idx="1194">
                  <c:v>48.596443180000001</c:v>
                </c:pt>
                <c:pt idx="1195">
                  <c:v>49.236183169999997</c:v>
                </c:pt>
                <c:pt idx="1196">
                  <c:v>49.826263429999997</c:v>
                </c:pt>
                <c:pt idx="1197">
                  <c:v>50.25984192</c:v>
                </c:pt>
                <c:pt idx="1198">
                  <c:v>50.548667909999999</c:v>
                </c:pt>
                <c:pt idx="1199">
                  <c:v>50.70463943</c:v>
                </c:pt>
                <c:pt idx="1200">
                  <c:v>50.751399990000003</c:v>
                </c:pt>
                <c:pt idx="1201">
                  <c:v>50.670082090000001</c:v>
                </c:pt>
                <c:pt idx="1202">
                  <c:v>50.394905090000002</c:v>
                </c:pt>
                <c:pt idx="1203">
                  <c:v>49.991531369999997</c:v>
                </c:pt>
                <c:pt idx="1204">
                  <c:v>49.49670029</c:v>
                </c:pt>
                <c:pt idx="1205">
                  <c:v>48.837696080000001</c:v>
                </c:pt>
                <c:pt idx="1206">
                  <c:v>48.079170230000003</c:v>
                </c:pt>
                <c:pt idx="1207">
                  <c:v>47.201011659999999</c:v>
                </c:pt>
                <c:pt idx="1208">
                  <c:v>46.266170500000001</c:v>
                </c:pt>
                <c:pt idx="1209">
                  <c:v>45.221122739999998</c:v>
                </c:pt>
                <c:pt idx="1210">
                  <c:v>44.105285639999998</c:v>
                </c:pt>
                <c:pt idx="1211">
                  <c:v>42.990776060000002</c:v>
                </c:pt>
                <c:pt idx="1212">
                  <c:v>41.772380830000003</c:v>
                </c:pt>
                <c:pt idx="1213">
                  <c:v>40.521041869999998</c:v>
                </c:pt>
                <c:pt idx="1214">
                  <c:v>39.34181976</c:v>
                </c:pt>
                <c:pt idx="1215">
                  <c:v>38.10115433</c:v>
                </c:pt>
                <c:pt idx="1216">
                  <c:v>36.893802639999997</c:v>
                </c:pt>
                <c:pt idx="1217">
                  <c:v>35.703346250000003</c:v>
                </c:pt>
                <c:pt idx="1218">
                  <c:v>34.563957209999998</c:v>
                </c:pt>
                <c:pt idx="1219">
                  <c:v>33.429306029999999</c:v>
                </c:pt>
                <c:pt idx="1220">
                  <c:v>32.381866459999998</c:v>
                </c:pt>
                <c:pt idx="1221">
                  <c:v>31.397220610000002</c:v>
                </c:pt>
                <c:pt idx="1222">
                  <c:v>30.430803300000001</c:v>
                </c:pt>
                <c:pt idx="1223">
                  <c:v>29.553571699999999</c:v>
                </c:pt>
                <c:pt idx="1224">
                  <c:v>28.686559679999998</c:v>
                </c:pt>
                <c:pt idx="1225">
                  <c:v>27.917772289999998</c:v>
                </c:pt>
                <c:pt idx="1226">
                  <c:v>27.208433150000001</c:v>
                </c:pt>
                <c:pt idx="1227">
                  <c:v>26.550664900000001</c:v>
                </c:pt>
                <c:pt idx="1228">
                  <c:v>25.96284485</c:v>
                </c:pt>
                <c:pt idx="1229">
                  <c:v>25.409238819999999</c:v>
                </c:pt>
                <c:pt idx="1230">
                  <c:v>24.937458039999999</c:v>
                </c:pt>
                <c:pt idx="1231">
                  <c:v>24.49452209</c:v>
                </c:pt>
                <c:pt idx="1232">
                  <c:v>24.108306880000001</c:v>
                </c:pt>
                <c:pt idx="1233">
                  <c:v>23.799509050000001</c:v>
                </c:pt>
                <c:pt idx="1234">
                  <c:v>23.516399379999999</c:v>
                </c:pt>
                <c:pt idx="1235">
                  <c:v>23.280435560000001</c:v>
                </c:pt>
                <c:pt idx="1236">
                  <c:v>23.08932686</c:v>
                </c:pt>
                <c:pt idx="1237">
                  <c:v>22.960544590000001</c:v>
                </c:pt>
                <c:pt idx="1238">
                  <c:v>22.871858599999999</c:v>
                </c:pt>
                <c:pt idx="1239">
                  <c:v>22.819318769999999</c:v>
                </c:pt>
                <c:pt idx="1240">
                  <c:v>22.81858635</c:v>
                </c:pt>
                <c:pt idx="1241">
                  <c:v>22.853002549999999</c:v>
                </c:pt>
                <c:pt idx="1242">
                  <c:v>22.944654459999999</c:v>
                </c:pt>
                <c:pt idx="1243">
                  <c:v>23.051609039999999</c:v>
                </c:pt>
                <c:pt idx="1244">
                  <c:v>23.228404999999999</c:v>
                </c:pt>
                <c:pt idx="1245">
                  <c:v>23.462184910000001</c:v>
                </c:pt>
                <c:pt idx="1246">
                  <c:v>23.70677757</c:v>
                </c:pt>
                <c:pt idx="1247">
                  <c:v>24.00190353</c:v>
                </c:pt>
                <c:pt idx="1248">
                  <c:v>24.364484789999999</c:v>
                </c:pt>
                <c:pt idx="1249">
                  <c:v>24.754375459999999</c:v>
                </c:pt>
                <c:pt idx="1250">
                  <c:v>25.184059139999999</c:v>
                </c:pt>
                <c:pt idx="1251">
                  <c:v>25.70365906</c:v>
                </c:pt>
                <c:pt idx="1252">
                  <c:v>26.252429960000001</c:v>
                </c:pt>
                <c:pt idx="1253">
                  <c:v>26.835256579999999</c:v>
                </c:pt>
                <c:pt idx="1254">
                  <c:v>27.47508049</c:v>
                </c:pt>
                <c:pt idx="1255">
                  <c:v>28.177038190000001</c:v>
                </c:pt>
                <c:pt idx="1256">
                  <c:v>28.96084213</c:v>
                </c:pt>
                <c:pt idx="1257">
                  <c:v>29.78964233</c:v>
                </c:pt>
                <c:pt idx="1258">
                  <c:v>30.628442759999999</c:v>
                </c:pt>
                <c:pt idx="1259">
                  <c:v>31.601682660000002</c:v>
                </c:pt>
                <c:pt idx="1260">
                  <c:v>32.601161959999999</c:v>
                </c:pt>
                <c:pt idx="1261">
                  <c:v>33.63770676</c:v>
                </c:pt>
                <c:pt idx="1262">
                  <c:v>34.776996609999998</c:v>
                </c:pt>
                <c:pt idx="1263">
                  <c:v>36.006076810000003</c:v>
                </c:pt>
                <c:pt idx="1264">
                  <c:v>37.265327450000001</c:v>
                </c:pt>
                <c:pt idx="1265">
                  <c:v>38.563007349999999</c:v>
                </c:pt>
                <c:pt idx="1266">
                  <c:v>39.962467189999998</c:v>
                </c:pt>
                <c:pt idx="1267">
                  <c:v>41.455745700000001</c:v>
                </c:pt>
                <c:pt idx="1268">
                  <c:v>42.91358185</c:v>
                </c:pt>
                <c:pt idx="1269">
                  <c:v>44.530559539999999</c:v>
                </c:pt>
                <c:pt idx="1270">
                  <c:v>46.209888460000002</c:v>
                </c:pt>
                <c:pt idx="1271">
                  <c:v>47.819149019999998</c:v>
                </c:pt>
                <c:pt idx="1272">
                  <c:v>49.604587549999998</c:v>
                </c:pt>
                <c:pt idx="1273">
                  <c:v>51.381195069999997</c:v>
                </c:pt>
                <c:pt idx="1274">
                  <c:v>53.16872025</c:v>
                </c:pt>
                <c:pt idx="1275">
                  <c:v>55.052047729999998</c:v>
                </c:pt>
                <c:pt idx="1276">
                  <c:v>56.963356019999999</c:v>
                </c:pt>
                <c:pt idx="1277">
                  <c:v>58.799934389999997</c:v>
                </c:pt>
                <c:pt idx="1278">
                  <c:v>60.706607820000002</c:v>
                </c:pt>
                <c:pt idx="1279">
                  <c:v>62.653507230000002</c:v>
                </c:pt>
                <c:pt idx="1280">
                  <c:v>64.457359310000001</c:v>
                </c:pt>
                <c:pt idx="1281">
                  <c:v>66.302909850000006</c:v>
                </c:pt>
                <c:pt idx="1282">
                  <c:v>68.245048519999997</c:v>
                </c:pt>
                <c:pt idx="1283">
                  <c:v>70.011741639999997</c:v>
                </c:pt>
                <c:pt idx="1284">
                  <c:v>71.707267759999993</c:v>
                </c:pt>
                <c:pt idx="1285">
                  <c:v>73.468917849999997</c:v>
                </c:pt>
                <c:pt idx="1286">
                  <c:v>75.082382199999998</c:v>
                </c:pt>
                <c:pt idx="1287">
                  <c:v>76.623931880000001</c:v>
                </c:pt>
                <c:pt idx="1288">
                  <c:v>78.140380859999993</c:v>
                </c:pt>
                <c:pt idx="1289">
                  <c:v>79.566368100000005</c:v>
                </c:pt>
                <c:pt idx="1290">
                  <c:v>80.842681880000001</c:v>
                </c:pt>
                <c:pt idx="1291">
                  <c:v>82.113952639999994</c:v>
                </c:pt>
                <c:pt idx="1292">
                  <c:v>83.255180359999997</c:v>
                </c:pt>
                <c:pt idx="1293">
                  <c:v>84.293487549999995</c:v>
                </c:pt>
                <c:pt idx="1294">
                  <c:v>85.25033569</c:v>
                </c:pt>
                <c:pt idx="1295">
                  <c:v>86.142906190000005</c:v>
                </c:pt>
                <c:pt idx="1296">
                  <c:v>86.841491700000006</c:v>
                </c:pt>
                <c:pt idx="1297">
                  <c:v>87.509887699999993</c:v>
                </c:pt>
                <c:pt idx="1298">
                  <c:v>88.092132570000004</c:v>
                </c:pt>
                <c:pt idx="1299">
                  <c:v>88.561759949999995</c:v>
                </c:pt>
                <c:pt idx="1300">
                  <c:v>88.906837460000006</c:v>
                </c:pt>
                <c:pt idx="1301">
                  <c:v>89.202896120000005</c:v>
                </c:pt>
                <c:pt idx="1302">
                  <c:v>89.427139280000006</c:v>
                </c:pt>
                <c:pt idx="1303">
                  <c:v>89.543289180000002</c:v>
                </c:pt>
                <c:pt idx="1304">
                  <c:v>89.527061459999999</c:v>
                </c:pt>
                <c:pt idx="1305">
                  <c:v>89.512580869999994</c:v>
                </c:pt>
                <c:pt idx="1306">
                  <c:v>89.395126340000004</c:v>
                </c:pt>
                <c:pt idx="1307">
                  <c:v>89.182357789999998</c:v>
                </c:pt>
                <c:pt idx="1308">
                  <c:v>88.904655460000001</c:v>
                </c:pt>
                <c:pt idx="1309">
                  <c:v>88.650711060000006</c:v>
                </c:pt>
                <c:pt idx="1310">
                  <c:v>88.20172882</c:v>
                </c:pt>
                <c:pt idx="1311">
                  <c:v>87.717918400000002</c:v>
                </c:pt>
                <c:pt idx="1312">
                  <c:v>87.28549194</c:v>
                </c:pt>
                <c:pt idx="1313">
                  <c:v>86.69420624</c:v>
                </c:pt>
                <c:pt idx="1314">
                  <c:v>86.032905580000005</c:v>
                </c:pt>
                <c:pt idx="1315">
                  <c:v>85.404411319999994</c:v>
                </c:pt>
                <c:pt idx="1316">
                  <c:v>84.678924559999999</c:v>
                </c:pt>
                <c:pt idx="1317">
                  <c:v>83.89342499</c:v>
                </c:pt>
                <c:pt idx="1318">
                  <c:v>83.110893250000004</c:v>
                </c:pt>
                <c:pt idx="1319">
                  <c:v>82.259681700000002</c:v>
                </c:pt>
                <c:pt idx="1320">
                  <c:v>81.344238279999999</c:v>
                </c:pt>
                <c:pt idx="1321">
                  <c:v>80.422813419999997</c:v>
                </c:pt>
                <c:pt idx="1322">
                  <c:v>79.459884639999999</c:v>
                </c:pt>
                <c:pt idx="1323">
                  <c:v>78.47361755</c:v>
                </c:pt>
                <c:pt idx="1324">
                  <c:v>77.443229680000002</c:v>
                </c:pt>
                <c:pt idx="1325">
                  <c:v>76.417015079999999</c:v>
                </c:pt>
                <c:pt idx="1326">
                  <c:v>75.303787229999998</c:v>
                </c:pt>
                <c:pt idx="1327">
                  <c:v>74.210372919999998</c:v>
                </c:pt>
                <c:pt idx="1328">
                  <c:v>73.162071229999995</c:v>
                </c:pt>
                <c:pt idx="1329">
                  <c:v>71.993759159999996</c:v>
                </c:pt>
                <c:pt idx="1330">
                  <c:v>70.885726930000004</c:v>
                </c:pt>
                <c:pt idx="1331">
                  <c:v>69.817146300000005</c:v>
                </c:pt>
                <c:pt idx="1332">
                  <c:v>68.664970400000001</c:v>
                </c:pt>
                <c:pt idx="1333">
                  <c:v>67.531829830000007</c:v>
                </c:pt>
                <c:pt idx="1334">
                  <c:v>66.45389557</c:v>
                </c:pt>
                <c:pt idx="1335">
                  <c:v>65.325355529999996</c:v>
                </c:pt>
                <c:pt idx="1336">
                  <c:v>64.238983149999996</c:v>
                </c:pt>
                <c:pt idx="1337">
                  <c:v>63.24968338</c:v>
                </c:pt>
                <c:pt idx="1338">
                  <c:v>62.17563629</c:v>
                </c:pt>
                <c:pt idx="1339">
                  <c:v>61.105220789999997</c:v>
                </c:pt>
                <c:pt idx="1340">
                  <c:v>60.155254360000001</c:v>
                </c:pt>
                <c:pt idx="1341">
                  <c:v>59.217941279999998</c:v>
                </c:pt>
                <c:pt idx="1342">
                  <c:v>58.273239140000001</c:v>
                </c:pt>
                <c:pt idx="1343">
                  <c:v>57.402317050000001</c:v>
                </c:pt>
                <c:pt idx="1344">
                  <c:v>56.564105990000002</c:v>
                </c:pt>
                <c:pt idx="1345">
                  <c:v>55.716651919999997</c:v>
                </c:pt>
                <c:pt idx="1346">
                  <c:v>54.977111819999998</c:v>
                </c:pt>
                <c:pt idx="1347">
                  <c:v>54.261047359999999</c:v>
                </c:pt>
                <c:pt idx="1348">
                  <c:v>53.564411159999999</c:v>
                </c:pt>
                <c:pt idx="1349">
                  <c:v>52.938133239999999</c:v>
                </c:pt>
                <c:pt idx="1350">
                  <c:v>52.375381470000001</c:v>
                </c:pt>
                <c:pt idx="1351">
                  <c:v>51.846630099999999</c:v>
                </c:pt>
                <c:pt idx="1352">
                  <c:v>51.327468869999997</c:v>
                </c:pt>
                <c:pt idx="1353">
                  <c:v>50.923431399999998</c:v>
                </c:pt>
                <c:pt idx="1354">
                  <c:v>50.538593290000001</c:v>
                </c:pt>
                <c:pt idx="1355">
                  <c:v>50.208736420000001</c:v>
                </c:pt>
                <c:pt idx="1356">
                  <c:v>49.92093277</c:v>
                </c:pt>
                <c:pt idx="1357">
                  <c:v>49.736343380000001</c:v>
                </c:pt>
                <c:pt idx="1358">
                  <c:v>49.559406279999997</c:v>
                </c:pt>
                <c:pt idx="1359">
                  <c:v>49.429973599999997</c:v>
                </c:pt>
                <c:pt idx="1360">
                  <c:v>49.352508540000002</c:v>
                </c:pt>
                <c:pt idx="1361">
                  <c:v>49.407733919999998</c:v>
                </c:pt>
                <c:pt idx="1362">
                  <c:v>49.467159270000003</c:v>
                </c:pt>
                <c:pt idx="1363">
                  <c:v>49.538578029999996</c:v>
                </c:pt>
                <c:pt idx="1364">
                  <c:v>49.785640720000004</c:v>
                </c:pt>
                <c:pt idx="1365">
                  <c:v>49.991516109999999</c:v>
                </c:pt>
                <c:pt idx="1366">
                  <c:v>50.27799606</c:v>
                </c:pt>
                <c:pt idx="1367">
                  <c:v>50.65347672</c:v>
                </c:pt>
                <c:pt idx="1368">
                  <c:v>51.078491210000003</c:v>
                </c:pt>
                <c:pt idx="1369">
                  <c:v>51.549060820000001</c:v>
                </c:pt>
                <c:pt idx="1370">
                  <c:v>52.115093229999999</c:v>
                </c:pt>
                <c:pt idx="1371">
                  <c:v>52.751358029999999</c:v>
                </c:pt>
                <c:pt idx="1372">
                  <c:v>53.414535520000001</c:v>
                </c:pt>
                <c:pt idx="1373">
                  <c:v>54.163352969999998</c:v>
                </c:pt>
                <c:pt idx="1374">
                  <c:v>54.984413150000002</c:v>
                </c:pt>
                <c:pt idx="1375">
                  <c:v>55.849967960000001</c:v>
                </c:pt>
                <c:pt idx="1376">
                  <c:v>56.796218869999997</c:v>
                </c:pt>
                <c:pt idx="1377">
                  <c:v>57.864494319999999</c:v>
                </c:pt>
                <c:pt idx="1378">
                  <c:v>58.892398829999998</c:v>
                </c:pt>
                <c:pt idx="1379">
                  <c:v>60.009395599999998</c:v>
                </c:pt>
                <c:pt idx="1380">
                  <c:v>61.252021790000001</c:v>
                </c:pt>
                <c:pt idx="1381">
                  <c:v>62.488674160000002</c:v>
                </c:pt>
                <c:pt idx="1382">
                  <c:v>63.787261960000002</c:v>
                </c:pt>
                <c:pt idx="1383">
                  <c:v>65.173179630000007</c:v>
                </c:pt>
                <c:pt idx="1384">
                  <c:v>66.533149719999997</c:v>
                </c:pt>
                <c:pt idx="1385">
                  <c:v>67.927253719999996</c:v>
                </c:pt>
                <c:pt idx="1386">
                  <c:v>69.389648440000002</c:v>
                </c:pt>
                <c:pt idx="1387">
                  <c:v>70.852981569999997</c:v>
                </c:pt>
                <c:pt idx="1388">
                  <c:v>72.307922360000006</c:v>
                </c:pt>
                <c:pt idx="1389">
                  <c:v>73.715202329999997</c:v>
                </c:pt>
                <c:pt idx="1390">
                  <c:v>75.206031800000005</c:v>
                </c:pt>
                <c:pt idx="1391">
                  <c:v>76.541954039999993</c:v>
                </c:pt>
                <c:pt idx="1392">
                  <c:v>77.911621089999997</c:v>
                </c:pt>
                <c:pt idx="1393">
                  <c:v>79.204864499999999</c:v>
                </c:pt>
                <c:pt idx="1394">
                  <c:v>80.376205440000007</c:v>
                </c:pt>
                <c:pt idx="1395">
                  <c:v>81.530036929999994</c:v>
                </c:pt>
                <c:pt idx="1396">
                  <c:v>82.588478089999995</c:v>
                </c:pt>
                <c:pt idx="1397">
                  <c:v>83.461151119999997</c:v>
                </c:pt>
                <c:pt idx="1398">
                  <c:v>84.272552489999995</c:v>
                </c:pt>
                <c:pt idx="1399">
                  <c:v>84.963699340000005</c:v>
                </c:pt>
                <c:pt idx="1400">
                  <c:v>85.480224609999993</c:v>
                </c:pt>
                <c:pt idx="1401">
                  <c:v>85.865112300000007</c:v>
                </c:pt>
                <c:pt idx="1402">
                  <c:v>86.157783510000002</c:v>
                </c:pt>
                <c:pt idx="1403">
                  <c:v>86.225090030000004</c:v>
                </c:pt>
                <c:pt idx="1404">
                  <c:v>86.165061949999995</c:v>
                </c:pt>
                <c:pt idx="1405">
                  <c:v>85.956527710000003</c:v>
                </c:pt>
                <c:pt idx="1406">
                  <c:v>85.669677730000004</c:v>
                </c:pt>
                <c:pt idx="1407">
                  <c:v>85.174446110000005</c:v>
                </c:pt>
                <c:pt idx="1408">
                  <c:v>84.558235170000003</c:v>
                </c:pt>
                <c:pt idx="1409">
                  <c:v>83.797393799999995</c:v>
                </c:pt>
                <c:pt idx="1410">
                  <c:v>82.916481020000006</c:v>
                </c:pt>
                <c:pt idx="1411">
                  <c:v>81.908882140000003</c:v>
                </c:pt>
                <c:pt idx="1412">
                  <c:v>80.808998110000005</c:v>
                </c:pt>
                <c:pt idx="1413">
                  <c:v>79.66796875</c:v>
                </c:pt>
                <c:pt idx="1414">
                  <c:v>78.342109679999993</c:v>
                </c:pt>
                <c:pt idx="1415">
                  <c:v>76.947372439999995</c:v>
                </c:pt>
                <c:pt idx="1416">
                  <c:v>75.631820680000004</c:v>
                </c:pt>
                <c:pt idx="1417">
                  <c:v>74.165016170000001</c:v>
                </c:pt>
                <c:pt idx="1418">
                  <c:v>72.659210209999998</c:v>
                </c:pt>
                <c:pt idx="1419">
                  <c:v>71.165946959999999</c:v>
                </c:pt>
                <c:pt idx="1420">
                  <c:v>69.650444030000003</c:v>
                </c:pt>
                <c:pt idx="1421">
                  <c:v>68.116622919999998</c:v>
                </c:pt>
                <c:pt idx="1422">
                  <c:v>66.593620299999998</c:v>
                </c:pt>
                <c:pt idx="1423">
                  <c:v>65.131629939999996</c:v>
                </c:pt>
                <c:pt idx="1424">
                  <c:v>63.684070589999997</c:v>
                </c:pt>
                <c:pt idx="1425">
                  <c:v>62.261306759999997</c:v>
                </c:pt>
                <c:pt idx="1426">
                  <c:v>60.889404300000002</c:v>
                </c:pt>
                <c:pt idx="1427">
                  <c:v>59.524173740000002</c:v>
                </c:pt>
                <c:pt idx="1428">
                  <c:v>58.222198489999997</c:v>
                </c:pt>
                <c:pt idx="1429">
                  <c:v>57.012794489999997</c:v>
                </c:pt>
                <c:pt idx="1430">
                  <c:v>55.836444849999999</c:v>
                </c:pt>
                <c:pt idx="1431">
                  <c:v>54.669582370000001</c:v>
                </c:pt>
                <c:pt idx="1432">
                  <c:v>53.673500060000002</c:v>
                </c:pt>
                <c:pt idx="1433">
                  <c:v>52.654476170000002</c:v>
                </c:pt>
                <c:pt idx="1434">
                  <c:v>51.690834049999999</c:v>
                </c:pt>
                <c:pt idx="1435">
                  <c:v>50.853042600000002</c:v>
                </c:pt>
                <c:pt idx="1436">
                  <c:v>50.057018280000001</c:v>
                </c:pt>
                <c:pt idx="1437">
                  <c:v>49.298404689999998</c:v>
                </c:pt>
                <c:pt idx="1438">
                  <c:v>48.600204470000001</c:v>
                </c:pt>
                <c:pt idx="1439">
                  <c:v>48.022037509999997</c:v>
                </c:pt>
                <c:pt idx="1440">
                  <c:v>47.415477750000001</c:v>
                </c:pt>
                <c:pt idx="1441">
                  <c:v>46.932117460000001</c:v>
                </c:pt>
                <c:pt idx="1442">
                  <c:v>46.50325394</c:v>
                </c:pt>
                <c:pt idx="1443">
                  <c:v>46.127182009999999</c:v>
                </c:pt>
                <c:pt idx="1444">
                  <c:v>45.770801540000001</c:v>
                </c:pt>
                <c:pt idx="1445">
                  <c:v>45.507110599999997</c:v>
                </c:pt>
                <c:pt idx="1446">
                  <c:v>45.27712631</c:v>
                </c:pt>
                <c:pt idx="1447">
                  <c:v>45.129493709999998</c:v>
                </c:pt>
                <c:pt idx="1448">
                  <c:v>45.007545469999997</c:v>
                </c:pt>
                <c:pt idx="1449">
                  <c:v>44.939628599999999</c:v>
                </c:pt>
                <c:pt idx="1450">
                  <c:v>44.929267879999998</c:v>
                </c:pt>
                <c:pt idx="1451">
                  <c:v>44.977535250000003</c:v>
                </c:pt>
                <c:pt idx="1452">
                  <c:v>45.066135410000001</c:v>
                </c:pt>
                <c:pt idx="1453">
                  <c:v>45.20056915</c:v>
                </c:pt>
                <c:pt idx="1454">
                  <c:v>45.39588165</c:v>
                </c:pt>
                <c:pt idx="1455">
                  <c:v>45.631427760000001</c:v>
                </c:pt>
                <c:pt idx="1456">
                  <c:v>45.912914280000003</c:v>
                </c:pt>
                <c:pt idx="1457">
                  <c:v>46.23141098</c:v>
                </c:pt>
                <c:pt idx="1458">
                  <c:v>46.627536769999999</c:v>
                </c:pt>
                <c:pt idx="1459">
                  <c:v>47.053440090000002</c:v>
                </c:pt>
                <c:pt idx="1460">
                  <c:v>47.510925290000003</c:v>
                </c:pt>
                <c:pt idx="1461">
                  <c:v>48.033096309999998</c:v>
                </c:pt>
                <c:pt idx="1462">
                  <c:v>48.622360229999998</c:v>
                </c:pt>
                <c:pt idx="1463">
                  <c:v>49.177799219999997</c:v>
                </c:pt>
                <c:pt idx="1464">
                  <c:v>49.820209499999997</c:v>
                </c:pt>
                <c:pt idx="1465">
                  <c:v>50.530494689999998</c:v>
                </c:pt>
                <c:pt idx="1466">
                  <c:v>51.294731140000003</c:v>
                </c:pt>
                <c:pt idx="1467">
                  <c:v>52.067989349999998</c:v>
                </c:pt>
                <c:pt idx="1468">
                  <c:v>52.876354220000003</c:v>
                </c:pt>
                <c:pt idx="1469">
                  <c:v>53.769947049999999</c:v>
                </c:pt>
                <c:pt idx="1470">
                  <c:v>54.606605530000003</c:v>
                </c:pt>
                <c:pt idx="1471">
                  <c:v>55.585159300000001</c:v>
                </c:pt>
                <c:pt idx="1472">
                  <c:v>56.535816189999998</c:v>
                </c:pt>
                <c:pt idx="1473">
                  <c:v>57.484657290000001</c:v>
                </c:pt>
                <c:pt idx="1474">
                  <c:v>58.459556579999997</c:v>
                </c:pt>
                <c:pt idx="1475">
                  <c:v>59.498943330000003</c:v>
                </c:pt>
                <c:pt idx="1476">
                  <c:v>60.511634829999998</c:v>
                </c:pt>
                <c:pt idx="1477">
                  <c:v>61.54530716</c:v>
                </c:pt>
                <c:pt idx="1478">
                  <c:v>62.574386599999997</c:v>
                </c:pt>
                <c:pt idx="1479">
                  <c:v>63.582515720000004</c:v>
                </c:pt>
                <c:pt idx="1480">
                  <c:v>64.551078799999999</c:v>
                </c:pt>
                <c:pt idx="1481">
                  <c:v>65.618530269999994</c:v>
                </c:pt>
                <c:pt idx="1482">
                  <c:v>66.610321040000002</c:v>
                </c:pt>
                <c:pt idx="1483">
                  <c:v>67.591842650000004</c:v>
                </c:pt>
                <c:pt idx="1484">
                  <c:v>68.567008970000003</c:v>
                </c:pt>
                <c:pt idx="1485">
                  <c:v>69.483650209999993</c:v>
                </c:pt>
                <c:pt idx="1486">
                  <c:v>70.47940826</c:v>
                </c:pt>
                <c:pt idx="1487">
                  <c:v>71.259666440000004</c:v>
                </c:pt>
                <c:pt idx="1488">
                  <c:v>72.15783691</c:v>
                </c:pt>
                <c:pt idx="1489">
                  <c:v>72.940376279999995</c:v>
                </c:pt>
                <c:pt idx="1490">
                  <c:v>73.653556820000006</c:v>
                </c:pt>
                <c:pt idx="1491">
                  <c:v>74.326530460000001</c:v>
                </c:pt>
                <c:pt idx="1492">
                  <c:v>74.937858579999997</c:v>
                </c:pt>
                <c:pt idx="1493">
                  <c:v>75.456237790000003</c:v>
                </c:pt>
                <c:pt idx="1494">
                  <c:v>75.936828610000006</c:v>
                </c:pt>
                <c:pt idx="1495">
                  <c:v>76.312759400000004</c:v>
                </c:pt>
                <c:pt idx="1496">
                  <c:v>76.637237549999995</c:v>
                </c:pt>
                <c:pt idx="1497">
                  <c:v>76.920280460000001</c:v>
                </c:pt>
                <c:pt idx="1498">
                  <c:v>77.089202880000002</c:v>
                </c:pt>
                <c:pt idx="1499">
                  <c:v>77.214279169999998</c:v>
                </c:pt>
                <c:pt idx="1500">
                  <c:v>77.311119079999997</c:v>
                </c:pt>
                <c:pt idx="1501">
                  <c:v>77.300224299999996</c:v>
                </c:pt>
                <c:pt idx="1502">
                  <c:v>77.264961240000005</c:v>
                </c:pt>
                <c:pt idx="1503">
                  <c:v>77.162796020000002</c:v>
                </c:pt>
                <c:pt idx="1504">
                  <c:v>76.969329830000007</c:v>
                </c:pt>
                <c:pt idx="1505">
                  <c:v>76.791252139999997</c:v>
                </c:pt>
                <c:pt idx="1506">
                  <c:v>76.513885500000001</c:v>
                </c:pt>
                <c:pt idx="1507">
                  <c:v>76.242111210000004</c:v>
                </c:pt>
                <c:pt idx="1508">
                  <c:v>75.907379149999997</c:v>
                </c:pt>
                <c:pt idx="1509">
                  <c:v>75.585739140000001</c:v>
                </c:pt>
                <c:pt idx="1510">
                  <c:v>75.175796509999998</c:v>
                </c:pt>
                <c:pt idx="1511">
                  <c:v>74.809852599999999</c:v>
                </c:pt>
                <c:pt idx="1512">
                  <c:v>74.413528439999993</c:v>
                </c:pt>
                <c:pt idx="1513">
                  <c:v>74.022552489999995</c:v>
                </c:pt>
                <c:pt idx="1514">
                  <c:v>73.655548100000004</c:v>
                </c:pt>
                <c:pt idx="1515">
                  <c:v>73.228630069999994</c:v>
                </c:pt>
                <c:pt idx="1516">
                  <c:v>72.804107669999993</c:v>
                </c:pt>
                <c:pt idx="1517">
                  <c:v>72.408386230000005</c:v>
                </c:pt>
                <c:pt idx="1518">
                  <c:v>71.957901000000007</c:v>
                </c:pt>
                <c:pt idx="1519">
                  <c:v>71.529808040000006</c:v>
                </c:pt>
                <c:pt idx="1520">
                  <c:v>71.145370479999997</c:v>
                </c:pt>
                <c:pt idx="1521">
                  <c:v>70.755172729999998</c:v>
                </c:pt>
                <c:pt idx="1522">
                  <c:v>70.35797882</c:v>
                </c:pt>
                <c:pt idx="1523">
                  <c:v>70.009460450000006</c:v>
                </c:pt>
                <c:pt idx="1524">
                  <c:v>69.722549439999995</c:v>
                </c:pt>
                <c:pt idx="1525">
                  <c:v>69.457756040000007</c:v>
                </c:pt>
                <c:pt idx="1526">
                  <c:v>69.269569399999995</c:v>
                </c:pt>
                <c:pt idx="1527">
                  <c:v>69.07074738</c:v>
                </c:pt>
                <c:pt idx="1528">
                  <c:v>68.932556149999996</c:v>
                </c:pt>
                <c:pt idx="1529">
                  <c:v>68.836654659999994</c:v>
                </c:pt>
                <c:pt idx="1530">
                  <c:v>68.798782349999996</c:v>
                </c:pt>
                <c:pt idx="1531">
                  <c:v>68.791931149999996</c:v>
                </c:pt>
                <c:pt idx="1532">
                  <c:v>68.828163149999995</c:v>
                </c:pt>
                <c:pt idx="1533">
                  <c:v>68.887573239999995</c:v>
                </c:pt>
                <c:pt idx="1534">
                  <c:v>68.983360289999993</c:v>
                </c:pt>
                <c:pt idx="1535">
                  <c:v>69.166221620000002</c:v>
                </c:pt>
                <c:pt idx="1536">
                  <c:v>69.345634459999999</c:v>
                </c:pt>
                <c:pt idx="1537">
                  <c:v>69.588859560000003</c:v>
                </c:pt>
                <c:pt idx="1538">
                  <c:v>69.861968989999994</c:v>
                </c:pt>
                <c:pt idx="1539">
                  <c:v>70.193168639999996</c:v>
                </c:pt>
                <c:pt idx="1540">
                  <c:v>70.545509339999995</c:v>
                </c:pt>
                <c:pt idx="1541">
                  <c:v>70.934768680000005</c:v>
                </c:pt>
                <c:pt idx="1542">
                  <c:v>71.38575745</c:v>
                </c:pt>
                <c:pt idx="1543">
                  <c:v>71.825592040000004</c:v>
                </c:pt>
                <c:pt idx="1544">
                  <c:v>72.354003910000003</c:v>
                </c:pt>
                <c:pt idx="1545">
                  <c:v>72.886146550000007</c:v>
                </c:pt>
                <c:pt idx="1546">
                  <c:v>73.41545868</c:v>
                </c:pt>
                <c:pt idx="1547">
                  <c:v>74.056968690000005</c:v>
                </c:pt>
                <c:pt idx="1548">
                  <c:v>74.672874449999995</c:v>
                </c:pt>
                <c:pt idx="1549">
                  <c:v>75.326568600000002</c:v>
                </c:pt>
                <c:pt idx="1550">
                  <c:v>76.015464780000002</c:v>
                </c:pt>
                <c:pt idx="1551">
                  <c:v>76.679466250000004</c:v>
                </c:pt>
                <c:pt idx="1552">
                  <c:v>77.471580509999995</c:v>
                </c:pt>
                <c:pt idx="1553">
                  <c:v>78.202537539999994</c:v>
                </c:pt>
                <c:pt idx="1554">
                  <c:v>78.988937379999996</c:v>
                </c:pt>
                <c:pt idx="1555">
                  <c:v>79.690872189999993</c:v>
                </c:pt>
                <c:pt idx="1556">
                  <c:v>80.452926640000001</c:v>
                </c:pt>
                <c:pt idx="1557">
                  <c:v>81.201164250000005</c:v>
                </c:pt>
                <c:pt idx="1558">
                  <c:v>81.857040409999996</c:v>
                </c:pt>
                <c:pt idx="1559">
                  <c:v>82.56452942</c:v>
                </c:pt>
                <c:pt idx="1560">
                  <c:v>83.188285829999998</c:v>
                </c:pt>
                <c:pt idx="1561">
                  <c:v>83.773498540000006</c:v>
                </c:pt>
                <c:pt idx="1562">
                  <c:v>84.366806030000006</c:v>
                </c:pt>
                <c:pt idx="1563">
                  <c:v>84.871360780000003</c:v>
                </c:pt>
                <c:pt idx="1564">
                  <c:v>85.386131289999994</c:v>
                </c:pt>
                <c:pt idx="1565">
                  <c:v>85.790161130000001</c:v>
                </c:pt>
                <c:pt idx="1566">
                  <c:v>86.187973020000001</c:v>
                </c:pt>
                <c:pt idx="1567">
                  <c:v>86.505340579999995</c:v>
                </c:pt>
                <c:pt idx="1568">
                  <c:v>86.788955689999995</c:v>
                </c:pt>
                <c:pt idx="1569">
                  <c:v>86.974044800000001</c:v>
                </c:pt>
                <c:pt idx="1570">
                  <c:v>87.132644650000003</c:v>
                </c:pt>
                <c:pt idx="1571">
                  <c:v>87.188888550000001</c:v>
                </c:pt>
                <c:pt idx="1572">
                  <c:v>87.197868349999993</c:v>
                </c:pt>
                <c:pt idx="1573">
                  <c:v>87.149719239999996</c:v>
                </c:pt>
                <c:pt idx="1574">
                  <c:v>86.994155879999994</c:v>
                </c:pt>
                <c:pt idx="1575">
                  <c:v>86.795578000000006</c:v>
                </c:pt>
                <c:pt idx="1576">
                  <c:v>86.492057799999998</c:v>
                </c:pt>
                <c:pt idx="1577">
                  <c:v>86.160408020000006</c:v>
                </c:pt>
                <c:pt idx="1578">
                  <c:v>85.760482789999998</c:v>
                </c:pt>
                <c:pt idx="1579">
                  <c:v>85.249069210000002</c:v>
                </c:pt>
                <c:pt idx="1580">
                  <c:v>84.724769589999994</c:v>
                </c:pt>
                <c:pt idx="1581">
                  <c:v>84.113288879999999</c:v>
                </c:pt>
                <c:pt idx="1582">
                  <c:v>83.479515079999999</c:v>
                </c:pt>
                <c:pt idx="1583">
                  <c:v>82.732276920000004</c:v>
                </c:pt>
                <c:pt idx="1584">
                  <c:v>82.006919859999996</c:v>
                </c:pt>
                <c:pt idx="1585">
                  <c:v>81.176750179999999</c:v>
                </c:pt>
                <c:pt idx="1586">
                  <c:v>80.317672729999998</c:v>
                </c:pt>
                <c:pt idx="1587">
                  <c:v>79.485931399999998</c:v>
                </c:pt>
                <c:pt idx="1588">
                  <c:v>78.577774050000002</c:v>
                </c:pt>
                <c:pt idx="1589">
                  <c:v>77.628929139999997</c:v>
                </c:pt>
                <c:pt idx="1590">
                  <c:v>76.678070070000004</c:v>
                </c:pt>
                <c:pt idx="1591">
                  <c:v>75.701156620000006</c:v>
                </c:pt>
                <c:pt idx="1592">
                  <c:v>74.731567380000001</c:v>
                </c:pt>
                <c:pt idx="1593">
                  <c:v>73.779113769999995</c:v>
                </c:pt>
                <c:pt idx="1594">
                  <c:v>72.79908752</c:v>
                </c:pt>
                <c:pt idx="1595">
                  <c:v>71.824157709999994</c:v>
                </c:pt>
                <c:pt idx="1596">
                  <c:v>70.913284300000001</c:v>
                </c:pt>
                <c:pt idx="1597">
                  <c:v>69.941673280000003</c:v>
                </c:pt>
                <c:pt idx="1598">
                  <c:v>68.989166260000005</c:v>
                </c:pt>
                <c:pt idx="1599">
                  <c:v>68.10141754</c:v>
                </c:pt>
                <c:pt idx="1600">
                  <c:v>67.233467099999999</c:v>
                </c:pt>
                <c:pt idx="1601">
                  <c:v>66.339492800000002</c:v>
                </c:pt>
                <c:pt idx="1602">
                  <c:v>65.525886540000002</c:v>
                </c:pt>
                <c:pt idx="1603">
                  <c:v>64.720275880000003</c:v>
                </c:pt>
                <c:pt idx="1604">
                  <c:v>63.912464139999997</c:v>
                </c:pt>
                <c:pt idx="1605">
                  <c:v>63.143730159999997</c:v>
                </c:pt>
                <c:pt idx="1606">
                  <c:v>62.48736572</c:v>
                </c:pt>
                <c:pt idx="1607">
                  <c:v>61.799663539999997</c:v>
                </c:pt>
                <c:pt idx="1608">
                  <c:v>61.120841980000002</c:v>
                </c:pt>
                <c:pt idx="1609">
                  <c:v>60.562316889999998</c:v>
                </c:pt>
                <c:pt idx="1610">
                  <c:v>59.993862149999998</c:v>
                </c:pt>
                <c:pt idx="1611">
                  <c:v>59.476165770000001</c:v>
                </c:pt>
                <c:pt idx="1612">
                  <c:v>58.975296020000002</c:v>
                </c:pt>
                <c:pt idx="1613">
                  <c:v>58.557140349999997</c:v>
                </c:pt>
                <c:pt idx="1614">
                  <c:v>58.141559600000001</c:v>
                </c:pt>
                <c:pt idx="1615">
                  <c:v>57.790695190000001</c:v>
                </c:pt>
                <c:pt idx="1616">
                  <c:v>57.497329710000002</c:v>
                </c:pt>
                <c:pt idx="1617">
                  <c:v>57.204479220000003</c:v>
                </c:pt>
                <c:pt idx="1618">
                  <c:v>56.981735229999998</c:v>
                </c:pt>
                <c:pt idx="1619">
                  <c:v>56.800132750000003</c:v>
                </c:pt>
                <c:pt idx="1620">
                  <c:v>56.660099029999998</c:v>
                </c:pt>
                <c:pt idx="1621">
                  <c:v>56.553108219999999</c:v>
                </c:pt>
                <c:pt idx="1622">
                  <c:v>56.50251007</c:v>
                </c:pt>
                <c:pt idx="1623">
                  <c:v>56.513416290000002</c:v>
                </c:pt>
                <c:pt idx="1624">
                  <c:v>56.530899050000002</c:v>
                </c:pt>
                <c:pt idx="1625">
                  <c:v>56.617790220000003</c:v>
                </c:pt>
                <c:pt idx="1626">
                  <c:v>56.750762940000001</c:v>
                </c:pt>
                <c:pt idx="1627">
                  <c:v>56.890010830000001</c:v>
                </c:pt>
                <c:pt idx="1628">
                  <c:v>57.081012729999998</c:v>
                </c:pt>
                <c:pt idx="1629">
                  <c:v>57.358814240000001</c:v>
                </c:pt>
                <c:pt idx="1630">
                  <c:v>57.66121674</c:v>
                </c:pt>
                <c:pt idx="1631">
                  <c:v>57.940662379999999</c:v>
                </c:pt>
                <c:pt idx="1632">
                  <c:v>58.374507899999998</c:v>
                </c:pt>
                <c:pt idx="1633">
                  <c:v>58.799034120000002</c:v>
                </c:pt>
                <c:pt idx="1634">
                  <c:v>59.223056790000001</c:v>
                </c:pt>
                <c:pt idx="1635">
                  <c:v>59.749256129999999</c:v>
                </c:pt>
                <c:pt idx="1636">
                  <c:v>60.298408510000002</c:v>
                </c:pt>
                <c:pt idx="1637">
                  <c:v>60.871459960000003</c:v>
                </c:pt>
                <c:pt idx="1638">
                  <c:v>61.511657710000001</c:v>
                </c:pt>
                <c:pt idx="1639">
                  <c:v>62.160415649999997</c:v>
                </c:pt>
                <c:pt idx="1640">
                  <c:v>62.88204193</c:v>
                </c:pt>
                <c:pt idx="1641">
                  <c:v>63.617599490000003</c:v>
                </c:pt>
                <c:pt idx="1642">
                  <c:v>64.391670230000003</c:v>
                </c:pt>
                <c:pt idx="1643">
                  <c:v>65.22174072</c:v>
                </c:pt>
                <c:pt idx="1644">
                  <c:v>66.042800900000003</c:v>
                </c:pt>
                <c:pt idx="1645">
                  <c:v>66.915290830000004</c:v>
                </c:pt>
                <c:pt idx="1646">
                  <c:v>67.834808350000003</c:v>
                </c:pt>
                <c:pt idx="1647">
                  <c:v>68.72936249</c:v>
                </c:pt>
                <c:pt idx="1648">
                  <c:v>69.671386720000001</c:v>
                </c:pt>
                <c:pt idx="1649">
                  <c:v>70.628227229999993</c:v>
                </c:pt>
                <c:pt idx="1650">
                  <c:v>71.62109375</c:v>
                </c:pt>
                <c:pt idx="1651">
                  <c:v>72.576591489999998</c:v>
                </c:pt>
                <c:pt idx="1652">
                  <c:v>73.572196959999999</c:v>
                </c:pt>
                <c:pt idx="1653">
                  <c:v>74.512573239999995</c:v>
                </c:pt>
                <c:pt idx="1654">
                  <c:v>75.47608185</c:v>
                </c:pt>
                <c:pt idx="1655">
                  <c:v>76.460525509999997</c:v>
                </c:pt>
                <c:pt idx="1656">
                  <c:v>77.320877080000002</c:v>
                </c:pt>
                <c:pt idx="1657">
                  <c:v>78.219413759999995</c:v>
                </c:pt>
                <c:pt idx="1658">
                  <c:v>79.096412659999999</c:v>
                </c:pt>
                <c:pt idx="1659">
                  <c:v>79.877784730000002</c:v>
                </c:pt>
                <c:pt idx="1660">
                  <c:v>80.649131769999997</c:v>
                </c:pt>
                <c:pt idx="1661">
                  <c:v>81.337150570000006</c:v>
                </c:pt>
                <c:pt idx="1662">
                  <c:v>82.082817079999998</c:v>
                </c:pt>
                <c:pt idx="1663">
                  <c:v>82.603233340000003</c:v>
                </c:pt>
                <c:pt idx="1664">
                  <c:v>83.112075809999993</c:v>
                </c:pt>
                <c:pt idx="1665">
                  <c:v>83.543090820000003</c:v>
                </c:pt>
                <c:pt idx="1666">
                  <c:v>83.973892210000002</c:v>
                </c:pt>
                <c:pt idx="1667">
                  <c:v>84.193557740000003</c:v>
                </c:pt>
                <c:pt idx="1668">
                  <c:v>84.386520390000001</c:v>
                </c:pt>
                <c:pt idx="1669">
                  <c:v>84.554481510000002</c:v>
                </c:pt>
                <c:pt idx="1670">
                  <c:v>84.5322113</c:v>
                </c:pt>
                <c:pt idx="1671">
                  <c:v>84.457199099999997</c:v>
                </c:pt>
                <c:pt idx="1672">
                  <c:v>84.307220459999996</c:v>
                </c:pt>
                <c:pt idx="1673">
                  <c:v>84.028892519999999</c:v>
                </c:pt>
                <c:pt idx="1674">
                  <c:v>83.678634639999999</c:v>
                </c:pt>
                <c:pt idx="1675">
                  <c:v>83.26543427</c:v>
                </c:pt>
                <c:pt idx="1676">
                  <c:v>82.745437620000004</c:v>
                </c:pt>
                <c:pt idx="1677">
                  <c:v>82.114181520000002</c:v>
                </c:pt>
                <c:pt idx="1678">
                  <c:v>81.431739809999996</c:v>
                </c:pt>
                <c:pt idx="1679">
                  <c:v>80.717185970000003</c:v>
                </c:pt>
                <c:pt idx="1680">
                  <c:v>79.844009400000004</c:v>
                </c:pt>
                <c:pt idx="1681">
                  <c:v>78.883201600000007</c:v>
                </c:pt>
                <c:pt idx="1682">
                  <c:v>77.960540769999994</c:v>
                </c:pt>
                <c:pt idx="1683">
                  <c:v>76.939163210000004</c:v>
                </c:pt>
                <c:pt idx="1684">
                  <c:v>75.818634029999998</c:v>
                </c:pt>
                <c:pt idx="1685">
                  <c:v>74.719413759999995</c:v>
                </c:pt>
                <c:pt idx="1686">
                  <c:v>73.515686040000006</c:v>
                </c:pt>
                <c:pt idx="1687">
                  <c:v>72.265151979999999</c:v>
                </c:pt>
                <c:pt idx="1688">
                  <c:v>71.024772639999995</c:v>
                </c:pt>
                <c:pt idx="1689">
                  <c:v>69.798103330000004</c:v>
                </c:pt>
                <c:pt idx="1690">
                  <c:v>68.477142330000007</c:v>
                </c:pt>
                <c:pt idx="1691">
                  <c:v>67.186340329999993</c:v>
                </c:pt>
                <c:pt idx="1692">
                  <c:v>65.885826109999996</c:v>
                </c:pt>
                <c:pt idx="1693">
                  <c:v>64.524681090000001</c:v>
                </c:pt>
                <c:pt idx="1694">
                  <c:v>63.247535710000001</c:v>
                </c:pt>
                <c:pt idx="1695">
                  <c:v>61.932926180000003</c:v>
                </c:pt>
                <c:pt idx="1696">
                  <c:v>60.613708500000001</c:v>
                </c:pt>
                <c:pt idx="1697">
                  <c:v>59.361816410000003</c:v>
                </c:pt>
                <c:pt idx="1698">
                  <c:v>58.111572270000003</c:v>
                </c:pt>
                <c:pt idx="1699">
                  <c:v>56.814445499999998</c:v>
                </c:pt>
                <c:pt idx="1700">
                  <c:v>55.611663819999997</c:v>
                </c:pt>
                <c:pt idx="1701">
                  <c:v>54.450607300000001</c:v>
                </c:pt>
                <c:pt idx="1702">
                  <c:v>53.263641360000001</c:v>
                </c:pt>
                <c:pt idx="1703">
                  <c:v>52.143699650000002</c:v>
                </c:pt>
                <c:pt idx="1704">
                  <c:v>51.07103729</c:v>
                </c:pt>
                <c:pt idx="1705">
                  <c:v>49.96561432</c:v>
                </c:pt>
                <c:pt idx="1706">
                  <c:v>48.905502319999997</c:v>
                </c:pt>
                <c:pt idx="1707">
                  <c:v>47.933525090000003</c:v>
                </c:pt>
                <c:pt idx="1708">
                  <c:v>46.986137390000003</c:v>
                </c:pt>
                <c:pt idx="1709">
                  <c:v>46.023170469999997</c:v>
                </c:pt>
                <c:pt idx="1710">
                  <c:v>45.155750269999999</c:v>
                </c:pt>
                <c:pt idx="1711">
                  <c:v>44.26553345</c:v>
                </c:pt>
                <c:pt idx="1712">
                  <c:v>43.45266342</c:v>
                </c:pt>
                <c:pt idx="1713">
                  <c:v>42.69239426</c:v>
                </c:pt>
                <c:pt idx="1714">
                  <c:v>41.899753570000001</c:v>
                </c:pt>
                <c:pt idx="1715">
                  <c:v>41.214702610000003</c:v>
                </c:pt>
                <c:pt idx="1716">
                  <c:v>40.520362849999998</c:v>
                </c:pt>
                <c:pt idx="1717">
                  <c:v>39.876190190000003</c:v>
                </c:pt>
                <c:pt idx="1718">
                  <c:v>39.23013306</c:v>
                </c:pt>
                <c:pt idx="1719">
                  <c:v>38.642780299999998</c:v>
                </c:pt>
                <c:pt idx="1720">
                  <c:v>38.122203829999997</c:v>
                </c:pt>
                <c:pt idx="1721">
                  <c:v>37.568325039999998</c:v>
                </c:pt>
                <c:pt idx="1722">
                  <c:v>37.077350619999997</c:v>
                </c:pt>
                <c:pt idx="1723">
                  <c:v>36.607280729999999</c:v>
                </c:pt>
                <c:pt idx="1724">
                  <c:v>36.161022189999997</c:v>
                </c:pt>
                <c:pt idx="1725">
                  <c:v>35.722625729999997</c:v>
                </c:pt>
                <c:pt idx="1726">
                  <c:v>35.3433876</c:v>
                </c:pt>
                <c:pt idx="1727">
                  <c:v>34.974090580000002</c:v>
                </c:pt>
                <c:pt idx="1728">
                  <c:v>34.634941099999999</c:v>
                </c:pt>
                <c:pt idx="1729">
                  <c:v>34.326614380000002</c:v>
                </c:pt>
                <c:pt idx="1730">
                  <c:v>34.019176479999999</c:v>
                </c:pt>
                <c:pt idx="1731">
                  <c:v>33.74594879</c:v>
                </c:pt>
                <c:pt idx="1732">
                  <c:v>33.506946560000003</c:v>
                </c:pt>
                <c:pt idx="1733">
                  <c:v>33.282436369999999</c:v>
                </c:pt>
                <c:pt idx="1734">
                  <c:v>33.090244290000001</c:v>
                </c:pt>
                <c:pt idx="1735">
                  <c:v>32.88715363</c:v>
                </c:pt>
                <c:pt idx="1736">
                  <c:v>32.725479129999997</c:v>
                </c:pt>
                <c:pt idx="1737">
                  <c:v>32.585945129999999</c:v>
                </c:pt>
                <c:pt idx="1738">
                  <c:v>32.472667690000002</c:v>
                </c:pt>
                <c:pt idx="1739">
                  <c:v>32.370273589999996</c:v>
                </c:pt>
                <c:pt idx="1740">
                  <c:v>32.27290344</c:v>
                </c:pt>
                <c:pt idx="1741">
                  <c:v>32.203578950000001</c:v>
                </c:pt>
                <c:pt idx="1742">
                  <c:v>32.162963869999999</c:v>
                </c:pt>
                <c:pt idx="1743">
                  <c:v>32.121406559999997</c:v>
                </c:pt>
                <c:pt idx="1744">
                  <c:v>32.101264950000001</c:v>
                </c:pt>
                <c:pt idx="1745">
                  <c:v>32.123641970000001</c:v>
                </c:pt>
                <c:pt idx="1746">
                  <c:v>32.127277370000002</c:v>
                </c:pt>
                <c:pt idx="1747">
                  <c:v>32.158828739999997</c:v>
                </c:pt>
                <c:pt idx="1748">
                  <c:v>32.225971219999998</c:v>
                </c:pt>
                <c:pt idx="1749">
                  <c:v>32.295997620000001</c:v>
                </c:pt>
                <c:pt idx="1750">
                  <c:v>32.368083949999999</c:v>
                </c:pt>
                <c:pt idx="1751">
                  <c:v>32.465511319999997</c:v>
                </c:pt>
                <c:pt idx="1752">
                  <c:v>32.604080199999999</c:v>
                </c:pt>
                <c:pt idx="1753">
                  <c:v>32.737606049999997</c:v>
                </c:pt>
                <c:pt idx="1754">
                  <c:v>32.861892699999999</c:v>
                </c:pt>
                <c:pt idx="1755">
                  <c:v>33.057491300000002</c:v>
                </c:pt>
                <c:pt idx="1756">
                  <c:v>33.240661619999997</c:v>
                </c:pt>
                <c:pt idx="1757">
                  <c:v>33.425022130000002</c:v>
                </c:pt>
                <c:pt idx="1758">
                  <c:v>33.61648941</c:v>
                </c:pt>
                <c:pt idx="1759">
                  <c:v>33.879470830000002</c:v>
                </c:pt>
                <c:pt idx="1760">
                  <c:v>34.101440429999997</c:v>
                </c:pt>
                <c:pt idx="1761">
                  <c:v>34.335605620000003</c:v>
                </c:pt>
                <c:pt idx="1762">
                  <c:v>34.63192368</c:v>
                </c:pt>
                <c:pt idx="1763">
                  <c:v>34.914611819999998</c:v>
                </c:pt>
                <c:pt idx="1764">
                  <c:v>35.196475980000002</c:v>
                </c:pt>
                <c:pt idx="1765">
                  <c:v>35.5169754</c:v>
                </c:pt>
                <c:pt idx="1766">
                  <c:v>35.849754330000003</c:v>
                </c:pt>
                <c:pt idx="1767">
                  <c:v>36.177165989999999</c:v>
                </c:pt>
                <c:pt idx="1768">
                  <c:v>36.544116969999997</c:v>
                </c:pt>
                <c:pt idx="1769">
                  <c:v>36.917175290000003</c:v>
                </c:pt>
                <c:pt idx="1770">
                  <c:v>37.285339360000002</c:v>
                </c:pt>
                <c:pt idx="1771">
                  <c:v>37.690711980000003</c:v>
                </c:pt>
                <c:pt idx="1772">
                  <c:v>38.098041530000003</c:v>
                </c:pt>
                <c:pt idx="1773">
                  <c:v>38.498085019999998</c:v>
                </c:pt>
                <c:pt idx="1774">
                  <c:v>38.943759919999998</c:v>
                </c:pt>
                <c:pt idx="1775">
                  <c:v>39.398868559999997</c:v>
                </c:pt>
                <c:pt idx="1776">
                  <c:v>39.847526549999998</c:v>
                </c:pt>
                <c:pt idx="1777">
                  <c:v>40.293865199999999</c:v>
                </c:pt>
                <c:pt idx="1778">
                  <c:v>40.777744290000001</c:v>
                </c:pt>
                <c:pt idx="1779">
                  <c:v>41.26041412</c:v>
                </c:pt>
                <c:pt idx="1780">
                  <c:v>41.746948240000002</c:v>
                </c:pt>
                <c:pt idx="1781">
                  <c:v>42.256965639999997</c:v>
                </c:pt>
                <c:pt idx="1782">
                  <c:v>42.774600980000002</c:v>
                </c:pt>
                <c:pt idx="1783">
                  <c:v>43.276805879999998</c:v>
                </c:pt>
                <c:pt idx="1784">
                  <c:v>43.810791020000003</c:v>
                </c:pt>
                <c:pt idx="1785">
                  <c:v>44.326423650000002</c:v>
                </c:pt>
                <c:pt idx="1786">
                  <c:v>44.843620299999998</c:v>
                </c:pt>
                <c:pt idx="1787">
                  <c:v>45.412113189999999</c:v>
                </c:pt>
                <c:pt idx="1788">
                  <c:v>45.967784880000004</c:v>
                </c:pt>
                <c:pt idx="1789">
                  <c:v>46.479099269999999</c:v>
                </c:pt>
                <c:pt idx="1790">
                  <c:v>47.026462549999998</c:v>
                </c:pt>
                <c:pt idx="1791">
                  <c:v>47.594253539999997</c:v>
                </c:pt>
                <c:pt idx="1792">
                  <c:v>48.131130220000003</c:v>
                </c:pt>
                <c:pt idx="1793">
                  <c:v>48.68989182</c:v>
                </c:pt>
                <c:pt idx="1794">
                  <c:v>49.247665410000003</c:v>
                </c:pt>
                <c:pt idx="1795">
                  <c:v>49.78294373</c:v>
                </c:pt>
                <c:pt idx="1796">
                  <c:v>50.342929839999996</c:v>
                </c:pt>
                <c:pt idx="1797">
                  <c:v>50.90388489</c:v>
                </c:pt>
                <c:pt idx="1798">
                  <c:v>51.401527399999999</c:v>
                </c:pt>
                <c:pt idx="1799">
                  <c:v>51.967872620000001</c:v>
                </c:pt>
                <c:pt idx="1800">
                  <c:v>52.516818999999998</c:v>
                </c:pt>
                <c:pt idx="1801">
                  <c:v>53.01412964</c:v>
                </c:pt>
                <c:pt idx="1802">
                  <c:v>53.521324159999999</c:v>
                </c:pt>
                <c:pt idx="1803">
                  <c:v>54.050914759999998</c:v>
                </c:pt>
                <c:pt idx="1804">
                  <c:v>54.574169159999997</c:v>
                </c:pt>
                <c:pt idx="1805">
                  <c:v>55.033874509999997</c:v>
                </c:pt>
                <c:pt idx="1806">
                  <c:v>55.56221008</c:v>
                </c:pt>
                <c:pt idx="1807">
                  <c:v>56.07682037</c:v>
                </c:pt>
                <c:pt idx="1808">
                  <c:v>56.520938870000002</c:v>
                </c:pt>
                <c:pt idx="1809">
                  <c:v>56.99698257</c:v>
                </c:pt>
                <c:pt idx="1810">
                  <c:v>57.452171329999999</c:v>
                </c:pt>
                <c:pt idx="1811">
                  <c:v>57.886154169999998</c:v>
                </c:pt>
                <c:pt idx="1812">
                  <c:v>58.350761409999997</c:v>
                </c:pt>
                <c:pt idx="1813">
                  <c:v>58.772407530000002</c:v>
                </c:pt>
                <c:pt idx="1814">
                  <c:v>59.184307099999998</c:v>
                </c:pt>
                <c:pt idx="1815">
                  <c:v>59.575969700000002</c:v>
                </c:pt>
                <c:pt idx="1816">
                  <c:v>59.952781680000001</c:v>
                </c:pt>
                <c:pt idx="1817">
                  <c:v>60.34367752</c:v>
                </c:pt>
                <c:pt idx="1818">
                  <c:v>60.699550629999997</c:v>
                </c:pt>
                <c:pt idx="1819">
                  <c:v>61.055595400000001</c:v>
                </c:pt>
                <c:pt idx="1820">
                  <c:v>61.404300689999999</c:v>
                </c:pt>
                <c:pt idx="1821">
                  <c:v>61.701480869999997</c:v>
                </c:pt>
                <c:pt idx="1822">
                  <c:v>62.017368320000003</c:v>
                </c:pt>
                <c:pt idx="1823">
                  <c:v>62.290225980000002</c:v>
                </c:pt>
                <c:pt idx="1824">
                  <c:v>62.570304870000001</c:v>
                </c:pt>
                <c:pt idx="1825">
                  <c:v>62.835929870000001</c:v>
                </c:pt>
                <c:pt idx="1826">
                  <c:v>63.065093990000001</c:v>
                </c:pt>
                <c:pt idx="1827">
                  <c:v>63.282752989999999</c:v>
                </c:pt>
                <c:pt idx="1828">
                  <c:v>63.495594019999999</c:v>
                </c:pt>
                <c:pt idx="1829">
                  <c:v>63.658893589999998</c:v>
                </c:pt>
                <c:pt idx="1830">
                  <c:v>63.816253660000001</c:v>
                </c:pt>
                <c:pt idx="1831">
                  <c:v>63.969455719999999</c:v>
                </c:pt>
                <c:pt idx="1832">
                  <c:v>64.076858520000002</c:v>
                </c:pt>
                <c:pt idx="1833">
                  <c:v>64.150939940000001</c:v>
                </c:pt>
                <c:pt idx="1834">
                  <c:v>64.219886779999996</c:v>
                </c:pt>
                <c:pt idx="1835">
                  <c:v>64.257873540000006</c:v>
                </c:pt>
                <c:pt idx="1836">
                  <c:v>64.285049439999995</c:v>
                </c:pt>
                <c:pt idx="1837">
                  <c:v>64.252128600000006</c:v>
                </c:pt>
                <c:pt idx="1838">
                  <c:v>64.194068909999999</c:v>
                </c:pt>
                <c:pt idx="1839">
                  <c:v>64.11342621</c:v>
                </c:pt>
                <c:pt idx="1840">
                  <c:v>64.011665339999993</c:v>
                </c:pt>
                <c:pt idx="1841">
                  <c:v>63.85783386</c:v>
                </c:pt>
                <c:pt idx="1842">
                  <c:v>63.660270689999997</c:v>
                </c:pt>
                <c:pt idx="1843">
                  <c:v>63.475563049999998</c:v>
                </c:pt>
                <c:pt idx="1844">
                  <c:v>63.239700319999997</c:v>
                </c:pt>
                <c:pt idx="1845">
                  <c:v>62.986667629999999</c:v>
                </c:pt>
                <c:pt idx="1846">
                  <c:v>62.73765564</c:v>
                </c:pt>
                <c:pt idx="1847">
                  <c:v>62.459064480000002</c:v>
                </c:pt>
                <c:pt idx="1848">
                  <c:v>62.171226500000003</c:v>
                </c:pt>
                <c:pt idx="1849">
                  <c:v>61.907829280000001</c:v>
                </c:pt>
                <c:pt idx="1850">
                  <c:v>61.673694609999998</c:v>
                </c:pt>
                <c:pt idx="1851">
                  <c:v>61.405326840000001</c:v>
                </c:pt>
                <c:pt idx="1852">
                  <c:v>61.23334122</c:v>
                </c:pt>
                <c:pt idx="1853">
                  <c:v>61.015266420000003</c:v>
                </c:pt>
                <c:pt idx="1854">
                  <c:v>60.894931790000001</c:v>
                </c:pt>
                <c:pt idx="1855">
                  <c:v>60.772125240000001</c:v>
                </c:pt>
                <c:pt idx="1856">
                  <c:v>60.723197939999999</c:v>
                </c:pt>
                <c:pt idx="1857">
                  <c:v>60.688335420000001</c:v>
                </c:pt>
                <c:pt idx="1858">
                  <c:v>60.76350403</c:v>
                </c:pt>
                <c:pt idx="1859">
                  <c:v>60.869491580000002</c:v>
                </c:pt>
                <c:pt idx="1860">
                  <c:v>61.00320816</c:v>
                </c:pt>
                <c:pt idx="1861">
                  <c:v>61.2122879</c:v>
                </c:pt>
                <c:pt idx="1862">
                  <c:v>61.436061860000002</c:v>
                </c:pt>
                <c:pt idx="1863">
                  <c:v>61.7478981</c:v>
                </c:pt>
                <c:pt idx="1864">
                  <c:v>62.067276</c:v>
                </c:pt>
                <c:pt idx="1865">
                  <c:v>62.448036190000003</c:v>
                </c:pt>
                <c:pt idx="1866">
                  <c:v>62.872959139999999</c:v>
                </c:pt>
                <c:pt idx="1867">
                  <c:v>63.314880369999997</c:v>
                </c:pt>
                <c:pt idx="1868">
                  <c:v>63.753456120000003</c:v>
                </c:pt>
                <c:pt idx="1869">
                  <c:v>64.236541750000001</c:v>
                </c:pt>
                <c:pt idx="1870">
                  <c:v>64.76075745</c:v>
                </c:pt>
                <c:pt idx="1871">
                  <c:v>65.269989010000003</c:v>
                </c:pt>
                <c:pt idx="1872">
                  <c:v>65.778877260000002</c:v>
                </c:pt>
                <c:pt idx="1873">
                  <c:v>66.287925720000004</c:v>
                </c:pt>
                <c:pt idx="1874">
                  <c:v>66.819419859999996</c:v>
                </c:pt>
                <c:pt idx="1875">
                  <c:v>67.311737059999999</c:v>
                </c:pt>
                <c:pt idx="1876">
                  <c:v>67.844329830000007</c:v>
                </c:pt>
                <c:pt idx="1877">
                  <c:v>68.354263309999993</c:v>
                </c:pt>
                <c:pt idx="1878">
                  <c:v>68.820045469999997</c:v>
                </c:pt>
                <c:pt idx="1879">
                  <c:v>69.32137299</c:v>
                </c:pt>
                <c:pt idx="1880">
                  <c:v>69.776031489999994</c:v>
                </c:pt>
                <c:pt idx="1881">
                  <c:v>70.202896120000005</c:v>
                </c:pt>
                <c:pt idx="1882">
                  <c:v>70.658836359999995</c:v>
                </c:pt>
                <c:pt idx="1883">
                  <c:v>71.055480959999997</c:v>
                </c:pt>
                <c:pt idx="1884">
                  <c:v>71.443778989999998</c:v>
                </c:pt>
                <c:pt idx="1885">
                  <c:v>71.837730410000006</c:v>
                </c:pt>
                <c:pt idx="1886">
                  <c:v>72.202186580000003</c:v>
                </c:pt>
                <c:pt idx="1887">
                  <c:v>72.544357300000001</c:v>
                </c:pt>
                <c:pt idx="1888">
                  <c:v>72.86824799</c:v>
                </c:pt>
                <c:pt idx="1889">
                  <c:v>73.205223079999996</c:v>
                </c:pt>
                <c:pt idx="1890">
                  <c:v>73.481781010000006</c:v>
                </c:pt>
                <c:pt idx="1891">
                  <c:v>73.800323489999997</c:v>
                </c:pt>
                <c:pt idx="1892">
                  <c:v>74.037445070000004</c:v>
                </c:pt>
                <c:pt idx="1893">
                  <c:v>74.298324579999999</c:v>
                </c:pt>
                <c:pt idx="1894">
                  <c:v>74.54981995</c:v>
                </c:pt>
                <c:pt idx="1895">
                  <c:v>74.81515503</c:v>
                </c:pt>
                <c:pt idx="1896">
                  <c:v>74.981781010000006</c:v>
                </c:pt>
                <c:pt idx="1897">
                  <c:v>75.209167480000005</c:v>
                </c:pt>
                <c:pt idx="1898">
                  <c:v>75.408805849999993</c:v>
                </c:pt>
                <c:pt idx="1899">
                  <c:v>75.58439636</c:v>
                </c:pt>
                <c:pt idx="1900">
                  <c:v>75.761833190000004</c:v>
                </c:pt>
                <c:pt idx="1901">
                  <c:v>75.897171020000002</c:v>
                </c:pt>
                <c:pt idx="1902">
                  <c:v>76.078956599999998</c:v>
                </c:pt>
                <c:pt idx="1903">
                  <c:v>76.190223689999996</c:v>
                </c:pt>
                <c:pt idx="1904">
                  <c:v>76.294479370000005</c:v>
                </c:pt>
                <c:pt idx="1905">
                  <c:v>76.42906189</c:v>
                </c:pt>
                <c:pt idx="1906">
                  <c:v>76.520248409999994</c:v>
                </c:pt>
                <c:pt idx="1907">
                  <c:v>76.59157562</c:v>
                </c:pt>
                <c:pt idx="1908">
                  <c:v>76.637252810000007</c:v>
                </c:pt>
                <c:pt idx="1909">
                  <c:v>76.723541260000005</c:v>
                </c:pt>
                <c:pt idx="1910">
                  <c:v>76.748901369999999</c:v>
                </c:pt>
                <c:pt idx="1911">
                  <c:v>76.780303959999998</c:v>
                </c:pt>
                <c:pt idx="1912">
                  <c:v>76.78669739</c:v>
                </c:pt>
                <c:pt idx="1913">
                  <c:v>76.791152949999997</c:v>
                </c:pt>
                <c:pt idx="1914">
                  <c:v>76.783912659999999</c:v>
                </c:pt>
                <c:pt idx="1915">
                  <c:v>76.774642940000007</c:v>
                </c:pt>
                <c:pt idx="1916">
                  <c:v>76.719894409999995</c:v>
                </c:pt>
                <c:pt idx="1917">
                  <c:v>76.669853209999999</c:v>
                </c:pt>
                <c:pt idx="1918">
                  <c:v>76.603965759999994</c:v>
                </c:pt>
                <c:pt idx="1919">
                  <c:v>76.515594480000004</c:v>
                </c:pt>
                <c:pt idx="1920">
                  <c:v>76.423339839999997</c:v>
                </c:pt>
                <c:pt idx="1921">
                  <c:v>76.347251889999995</c:v>
                </c:pt>
                <c:pt idx="1922">
                  <c:v>76.24421692</c:v>
                </c:pt>
                <c:pt idx="1923">
                  <c:v>76.105003359999998</c:v>
                </c:pt>
                <c:pt idx="1924">
                  <c:v>75.975662229999998</c:v>
                </c:pt>
                <c:pt idx="1925">
                  <c:v>75.826049800000007</c:v>
                </c:pt>
                <c:pt idx="1926">
                  <c:v>75.664505000000005</c:v>
                </c:pt>
                <c:pt idx="1927">
                  <c:v>75.508972170000007</c:v>
                </c:pt>
                <c:pt idx="1928">
                  <c:v>75.35874939</c:v>
                </c:pt>
                <c:pt idx="1929">
                  <c:v>75.167205809999999</c:v>
                </c:pt>
                <c:pt idx="1930">
                  <c:v>74.993560790000004</c:v>
                </c:pt>
                <c:pt idx="1931">
                  <c:v>74.809883119999995</c:v>
                </c:pt>
                <c:pt idx="1932">
                  <c:v>74.609771730000006</c:v>
                </c:pt>
                <c:pt idx="1933">
                  <c:v>74.392684939999995</c:v>
                </c:pt>
                <c:pt idx="1934">
                  <c:v>74.217605590000005</c:v>
                </c:pt>
                <c:pt idx="1935">
                  <c:v>74.033721920000005</c:v>
                </c:pt>
                <c:pt idx="1936">
                  <c:v>73.812828060000001</c:v>
                </c:pt>
                <c:pt idx="1937">
                  <c:v>73.609619140000007</c:v>
                </c:pt>
                <c:pt idx="1938">
                  <c:v>73.413230900000002</c:v>
                </c:pt>
                <c:pt idx="1939">
                  <c:v>73.205551150000005</c:v>
                </c:pt>
                <c:pt idx="1940">
                  <c:v>73.033973689999996</c:v>
                </c:pt>
                <c:pt idx="1941">
                  <c:v>72.827766420000003</c:v>
                </c:pt>
                <c:pt idx="1942">
                  <c:v>72.601631159999997</c:v>
                </c:pt>
                <c:pt idx="1943">
                  <c:v>72.442832949999996</c:v>
                </c:pt>
                <c:pt idx="1944">
                  <c:v>72.268882750000003</c:v>
                </c:pt>
                <c:pt idx="1945">
                  <c:v>72.081443789999994</c:v>
                </c:pt>
                <c:pt idx="1946">
                  <c:v>71.904228209999999</c:v>
                </c:pt>
                <c:pt idx="1947">
                  <c:v>71.75891876</c:v>
                </c:pt>
                <c:pt idx="1948">
                  <c:v>71.597045899999998</c:v>
                </c:pt>
                <c:pt idx="1949">
                  <c:v>71.483764649999998</c:v>
                </c:pt>
                <c:pt idx="1950">
                  <c:v>71.302581790000005</c:v>
                </c:pt>
                <c:pt idx="1951">
                  <c:v>71.206420899999998</c:v>
                </c:pt>
                <c:pt idx="1952">
                  <c:v>71.07923126</c:v>
                </c:pt>
                <c:pt idx="1953">
                  <c:v>70.976188660000005</c:v>
                </c:pt>
                <c:pt idx="1954">
                  <c:v>70.885169980000001</c:v>
                </c:pt>
                <c:pt idx="1955">
                  <c:v>70.81684113</c:v>
                </c:pt>
                <c:pt idx="1956">
                  <c:v>70.71831512</c:v>
                </c:pt>
                <c:pt idx="1957">
                  <c:v>70.678924559999999</c:v>
                </c:pt>
                <c:pt idx="1958">
                  <c:v>70.597343440000003</c:v>
                </c:pt>
                <c:pt idx="1959">
                  <c:v>70.594772340000006</c:v>
                </c:pt>
                <c:pt idx="1960">
                  <c:v>70.541076660000002</c:v>
                </c:pt>
                <c:pt idx="1961">
                  <c:v>70.564117429999996</c:v>
                </c:pt>
                <c:pt idx="1962">
                  <c:v>70.563201899999996</c:v>
                </c:pt>
                <c:pt idx="1963">
                  <c:v>70.597328189999999</c:v>
                </c:pt>
                <c:pt idx="1964">
                  <c:v>70.645759580000004</c:v>
                </c:pt>
                <c:pt idx="1965">
                  <c:v>70.690666199999995</c:v>
                </c:pt>
                <c:pt idx="1966">
                  <c:v>70.748771669999996</c:v>
                </c:pt>
                <c:pt idx="1967">
                  <c:v>70.797126770000006</c:v>
                </c:pt>
                <c:pt idx="1968">
                  <c:v>70.932914729999993</c:v>
                </c:pt>
                <c:pt idx="1969">
                  <c:v>70.9834137</c:v>
                </c:pt>
                <c:pt idx="1970">
                  <c:v>71.126296999999994</c:v>
                </c:pt>
                <c:pt idx="1971">
                  <c:v>71.273300169999999</c:v>
                </c:pt>
                <c:pt idx="1972">
                  <c:v>71.391784670000007</c:v>
                </c:pt>
                <c:pt idx="1973">
                  <c:v>71.531272889999997</c:v>
                </c:pt>
                <c:pt idx="1974">
                  <c:v>71.715064999999996</c:v>
                </c:pt>
                <c:pt idx="1975">
                  <c:v>71.862831119999996</c:v>
                </c:pt>
                <c:pt idx="1976">
                  <c:v>72.066810610000005</c:v>
                </c:pt>
                <c:pt idx="1977">
                  <c:v>72.289710999999997</c:v>
                </c:pt>
                <c:pt idx="1978">
                  <c:v>72.479461670000006</c:v>
                </c:pt>
                <c:pt idx="1979">
                  <c:v>72.742088319999993</c:v>
                </c:pt>
                <c:pt idx="1980">
                  <c:v>72.936637880000006</c:v>
                </c:pt>
                <c:pt idx="1981">
                  <c:v>73.208366389999995</c:v>
                </c:pt>
                <c:pt idx="1982">
                  <c:v>73.461067200000002</c:v>
                </c:pt>
                <c:pt idx="1983">
                  <c:v>73.73171997</c:v>
                </c:pt>
                <c:pt idx="1984">
                  <c:v>74.043876650000001</c:v>
                </c:pt>
                <c:pt idx="1985">
                  <c:v>74.305366520000007</c:v>
                </c:pt>
                <c:pt idx="1986">
                  <c:v>74.639778140000004</c:v>
                </c:pt>
                <c:pt idx="1987">
                  <c:v>74.914047240000002</c:v>
                </c:pt>
                <c:pt idx="1988">
                  <c:v>75.20080566</c:v>
                </c:pt>
                <c:pt idx="1989">
                  <c:v>75.533477779999998</c:v>
                </c:pt>
                <c:pt idx="1990">
                  <c:v>75.825164790000002</c:v>
                </c:pt>
                <c:pt idx="1991">
                  <c:v>76.174835209999998</c:v>
                </c:pt>
                <c:pt idx="1992">
                  <c:v>76.483276369999999</c:v>
                </c:pt>
                <c:pt idx="1993">
                  <c:v>76.784019470000004</c:v>
                </c:pt>
                <c:pt idx="1994">
                  <c:v>77.09423065</c:v>
                </c:pt>
                <c:pt idx="1995">
                  <c:v>77.368370060000004</c:v>
                </c:pt>
                <c:pt idx="1996">
                  <c:v>77.717422490000004</c:v>
                </c:pt>
                <c:pt idx="1997">
                  <c:v>78.005477909999996</c:v>
                </c:pt>
                <c:pt idx="1998">
                  <c:v>78.312423710000004</c:v>
                </c:pt>
                <c:pt idx="1999">
                  <c:v>78.639343260000004</c:v>
                </c:pt>
                <c:pt idx="2000">
                  <c:v>78.931320189999994</c:v>
                </c:pt>
                <c:pt idx="2001">
                  <c:v>79.145561220000005</c:v>
                </c:pt>
                <c:pt idx="2002">
                  <c:v>79.441680910000002</c:v>
                </c:pt>
                <c:pt idx="2003">
                  <c:v>79.704536439999998</c:v>
                </c:pt>
                <c:pt idx="2004">
                  <c:v>79.965019229999996</c:v>
                </c:pt>
                <c:pt idx="2005">
                  <c:v>80.191673280000003</c:v>
                </c:pt>
                <c:pt idx="2006">
                  <c:v>80.365196229999995</c:v>
                </c:pt>
                <c:pt idx="2007">
                  <c:v>80.599441530000007</c:v>
                </c:pt>
                <c:pt idx="2008">
                  <c:v>80.798881530000003</c:v>
                </c:pt>
                <c:pt idx="2009">
                  <c:v>80.956748959999999</c:v>
                </c:pt>
                <c:pt idx="2010">
                  <c:v>81.065658569999997</c:v>
                </c:pt>
                <c:pt idx="2011">
                  <c:v>81.190528869999994</c:v>
                </c:pt>
                <c:pt idx="2012">
                  <c:v>81.256584169999996</c:v>
                </c:pt>
                <c:pt idx="2013">
                  <c:v>81.358329769999997</c:v>
                </c:pt>
                <c:pt idx="2014">
                  <c:v>81.417366029999997</c:v>
                </c:pt>
                <c:pt idx="2015">
                  <c:v>81.382110600000004</c:v>
                </c:pt>
                <c:pt idx="2016">
                  <c:v>81.333999629999994</c:v>
                </c:pt>
                <c:pt idx="2017">
                  <c:v>81.336891170000001</c:v>
                </c:pt>
                <c:pt idx="2018">
                  <c:v>81.253250120000004</c:v>
                </c:pt>
                <c:pt idx="2019">
                  <c:v>81.102516170000001</c:v>
                </c:pt>
                <c:pt idx="2020">
                  <c:v>80.968963619999997</c:v>
                </c:pt>
                <c:pt idx="2021">
                  <c:v>80.817596440000003</c:v>
                </c:pt>
                <c:pt idx="2022">
                  <c:v>80.571296689999997</c:v>
                </c:pt>
                <c:pt idx="2023">
                  <c:v>80.408874510000004</c:v>
                </c:pt>
                <c:pt idx="2024">
                  <c:v>80.099487300000007</c:v>
                </c:pt>
                <c:pt idx="2025">
                  <c:v>79.826377870000002</c:v>
                </c:pt>
                <c:pt idx="2026">
                  <c:v>79.524848939999998</c:v>
                </c:pt>
                <c:pt idx="2027">
                  <c:v>79.204940800000003</c:v>
                </c:pt>
                <c:pt idx="2028">
                  <c:v>78.760955809999999</c:v>
                </c:pt>
                <c:pt idx="2029">
                  <c:v>78.417747500000004</c:v>
                </c:pt>
                <c:pt idx="2030">
                  <c:v>77.940704350000004</c:v>
                </c:pt>
                <c:pt idx="2031">
                  <c:v>77.514366150000001</c:v>
                </c:pt>
                <c:pt idx="2032">
                  <c:v>77.008705140000004</c:v>
                </c:pt>
                <c:pt idx="2033">
                  <c:v>76.493484499999994</c:v>
                </c:pt>
                <c:pt idx="2034">
                  <c:v>75.930152890000002</c:v>
                </c:pt>
                <c:pt idx="2035">
                  <c:v>75.368988040000005</c:v>
                </c:pt>
                <c:pt idx="2036">
                  <c:v>74.794097899999997</c:v>
                </c:pt>
                <c:pt idx="2037">
                  <c:v>74.191093440000003</c:v>
                </c:pt>
                <c:pt idx="2038">
                  <c:v>73.528144839999996</c:v>
                </c:pt>
                <c:pt idx="2039">
                  <c:v>72.872993469999997</c:v>
                </c:pt>
                <c:pt idx="2040">
                  <c:v>72.184867859999997</c:v>
                </c:pt>
                <c:pt idx="2041">
                  <c:v>71.488777159999998</c:v>
                </c:pt>
                <c:pt idx="2042">
                  <c:v>70.762191770000001</c:v>
                </c:pt>
                <c:pt idx="2043">
                  <c:v>70.038551330000004</c:v>
                </c:pt>
                <c:pt idx="2044">
                  <c:v>69.238128660000001</c:v>
                </c:pt>
                <c:pt idx="2045">
                  <c:v>68.554702759999998</c:v>
                </c:pt>
                <c:pt idx="2046">
                  <c:v>67.733673100000004</c:v>
                </c:pt>
                <c:pt idx="2047">
                  <c:v>66.966598509999997</c:v>
                </c:pt>
                <c:pt idx="2048">
                  <c:v>66.210670469999997</c:v>
                </c:pt>
                <c:pt idx="2049">
                  <c:v>65.404914860000005</c:v>
                </c:pt>
                <c:pt idx="2050">
                  <c:v>64.596939090000006</c:v>
                </c:pt>
                <c:pt idx="2051">
                  <c:v>63.80234909</c:v>
                </c:pt>
                <c:pt idx="2052">
                  <c:v>63.044189449999998</c:v>
                </c:pt>
                <c:pt idx="2053">
                  <c:v>62.239372250000002</c:v>
                </c:pt>
                <c:pt idx="2054">
                  <c:v>61.452693940000003</c:v>
                </c:pt>
                <c:pt idx="2055">
                  <c:v>60.679805760000001</c:v>
                </c:pt>
                <c:pt idx="2056">
                  <c:v>59.863174440000002</c:v>
                </c:pt>
                <c:pt idx="2057">
                  <c:v>59.090118410000002</c:v>
                </c:pt>
                <c:pt idx="2058">
                  <c:v>58.330310820000001</c:v>
                </c:pt>
                <c:pt idx="2059">
                  <c:v>57.58197784</c:v>
                </c:pt>
                <c:pt idx="2060">
                  <c:v>56.750167849999997</c:v>
                </c:pt>
                <c:pt idx="2061">
                  <c:v>56.025249479999999</c:v>
                </c:pt>
                <c:pt idx="2062">
                  <c:v>55.274684909999998</c:v>
                </c:pt>
                <c:pt idx="2063">
                  <c:v>54.511249540000001</c:v>
                </c:pt>
                <c:pt idx="2064">
                  <c:v>53.826915739999997</c:v>
                </c:pt>
                <c:pt idx="2065">
                  <c:v>53.04689407</c:v>
                </c:pt>
                <c:pt idx="2066">
                  <c:v>52.317749020000001</c:v>
                </c:pt>
                <c:pt idx="2067">
                  <c:v>51.646594999999998</c:v>
                </c:pt>
                <c:pt idx="2068">
                  <c:v>50.936813350000001</c:v>
                </c:pt>
                <c:pt idx="2069">
                  <c:v>50.281162260000002</c:v>
                </c:pt>
                <c:pt idx="2070">
                  <c:v>49.619667049999997</c:v>
                </c:pt>
                <c:pt idx="2071">
                  <c:v>48.950153350000001</c:v>
                </c:pt>
                <c:pt idx="2072">
                  <c:v>48.322174070000003</c:v>
                </c:pt>
                <c:pt idx="2073">
                  <c:v>47.689632420000002</c:v>
                </c:pt>
                <c:pt idx="2074">
                  <c:v>47.099582669999997</c:v>
                </c:pt>
                <c:pt idx="2075">
                  <c:v>46.492073060000003</c:v>
                </c:pt>
                <c:pt idx="2076">
                  <c:v>45.907775880000003</c:v>
                </c:pt>
                <c:pt idx="2077">
                  <c:v>45.394931790000001</c:v>
                </c:pt>
                <c:pt idx="2078">
                  <c:v>44.806118009999999</c:v>
                </c:pt>
                <c:pt idx="2079">
                  <c:v>44.269863129999997</c:v>
                </c:pt>
                <c:pt idx="2080">
                  <c:v>43.742607120000002</c:v>
                </c:pt>
                <c:pt idx="2081">
                  <c:v>43.2286377</c:v>
                </c:pt>
                <c:pt idx="2082">
                  <c:v>42.730529789999999</c:v>
                </c:pt>
                <c:pt idx="2083">
                  <c:v>42.284584049999999</c:v>
                </c:pt>
                <c:pt idx="2084">
                  <c:v>41.762027740000001</c:v>
                </c:pt>
                <c:pt idx="2085">
                  <c:v>41.325721739999999</c:v>
                </c:pt>
                <c:pt idx="2086">
                  <c:v>40.886817929999999</c:v>
                </c:pt>
                <c:pt idx="2087">
                  <c:v>40.462390900000003</c:v>
                </c:pt>
                <c:pt idx="2088">
                  <c:v>40.029079439999997</c:v>
                </c:pt>
                <c:pt idx="2089">
                  <c:v>39.635578160000001</c:v>
                </c:pt>
                <c:pt idx="2090">
                  <c:v>39.270381929999999</c:v>
                </c:pt>
                <c:pt idx="2091">
                  <c:v>38.851051329999997</c:v>
                </c:pt>
                <c:pt idx="2092">
                  <c:v>38.48986816</c:v>
                </c:pt>
                <c:pt idx="2093">
                  <c:v>38.131359099999997</c:v>
                </c:pt>
                <c:pt idx="2094">
                  <c:v>37.768302919999996</c:v>
                </c:pt>
                <c:pt idx="2095">
                  <c:v>37.442108150000003</c:v>
                </c:pt>
                <c:pt idx="2096">
                  <c:v>37.13397217</c:v>
                </c:pt>
                <c:pt idx="2097">
                  <c:v>36.841285710000001</c:v>
                </c:pt>
                <c:pt idx="2098">
                  <c:v>36.558063509999997</c:v>
                </c:pt>
                <c:pt idx="2099">
                  <c:v>36.260215760000001</c:v>
                </c:pt>
                <c:pt idx="2100">
                  <c:v>35.984870909999998</c:v>
                </c:pt>
                <c:pt idx="2101">
                  <c:v>35.735080719999999</c:v>
                </c:pt>
                <c:pt idx="2102">
                  <c:v>35.494384770000003</c:v>
                </c:pt>
                <c:pt idx="2103">
                  <c:v>35.26731873</c:v>
                </c:pt>
                <c:pt idx="2104">
                  <c:v>35.055694580000001</c:v>
                </c:pt>
                <c:pt idx="2105">
                  <c:v>34.85392761</c:v>
                </c:pt>
                <c:pt idx="2106">
                  <c:v>34.605781559999997</c:v>
                </c:pt>
                <c:pt idx="2107">
                  <c:v>34.446777339999997</c:v>
                </c:pt>
                <c:pt idx="2108">
                  <c:v>34.284183499999997</c:v>
                </c:pt>
                <c:pt idx="2109">
                  <c:v>34.071601870000002</c:v>
                </c:pt>
                <c:pt idx="2110">
                  <c:v>33.910945890000001</c:v>
                </c:pt>
                <c:pt idx="2111">
                  <c:v>33.770504000000003</c:v>
                </c:pt>
                <c:pt idx="2112">
                  <c:v>33.65335846</c:v>
                </c:pt>
                <c:pt idx="2113">
                  <c:v>33.492870330000002</c:v>
                </c:pt>
                <c:pt idx="2114">
                  <c:v>33.37239838</c:v>
                </c:pt>
                <c:pt idx="2115">
                  <c:v>33.228027339999997</c:v>
                </c:pt>
                <c:pt idx="2116">
                  <c:v>33.139476780000003</c:v>
                </c:pt>
                <c:pt idx="2117">
                  <c:v>33.022872919999998</c:v>
                </c:pt>
                <c:pt idx="2118">
                  <c:v>32.950084689999997</c:v>
                </c:pt>
                <c:pt idx="2119">
                  <c:v>32.864276889999999</c:v>
                </c:pt>
                <c:pt idx="2120">
                  <c:v>32.761249540000001</c:v>
                </c:pt>
                <c:pt idx="2121">
                  <c:v>32.705745700000001</c:v>
                </c:pt>
                <c:pt idx="2122">
                  <c:v>32.652240749999997</c:v>
                </c:pt>
                <c:pt idx="2123">
                  <c:v>32.599380490000001</c:v>
                </c:pt>
                <c:pt idx="2124">
                  <c:v>32.542583469999997</c:v>
                </c:pt>
                <c:pt idx="2125">
                  <c:v>32.501453400000003</c:v>
                </c:pt>
                <c:pt idx="2126">
                  <c:v>32.48979568</c:v>
                </c:pt>
                <c:pt idx="2127">
                  <c:v>32.446151729999997</c:v>
                </c:pt>
                <c:pt idx="2128">
                  <c:v>32.424884800000001</c:v>
                </c:pt>
                <c:pt idx="2129">
                  <c:v>32.411159519999998</c:v>
                </c:pt>
                <c:pt idx="2130">
                  <c:v>32.400642400000002</c:v>
                </c:pt>
                <c:pt idx="2131">
                  <c:v>32.419513700000003</c:v>
                </c:pt>
                <c:pt idx="2132">
                  <c:v>32.443679809999999</c:v>
                </c:pt>
                <c:pt idx="2133">
                  <c:v>32.446102140000001</c:v>
                </c:pt>
                <c:pt idx="2134">
                  <c:v>32.450023649999999</c:v>
                </c:pt>
                <c:pt idx="2135">
                  <c:v>32.510154720000003</c:v>
                </c:pt>
                <c:pt idx="2136">
                  <c:v>32.531753539999997</c:v>
                </c:pt>
                <c:pt idx="2137">
                  <c:v>32.572319030000003</c:v>
                </c:pt>
                <c:pt idx="2138">
                  <c:v>32.596908569999997</c:v>
                </c:pt>
                <c:pt idx="2139">
                  <c:v>32.652301790000003</c:v>
                </c:pt>
                <c:pt idx="2140">
                  <c:v>32.71021271</c:v>
                </c:pt>
                <c:pt idx="2141">
                  <c:v>32.77401733</c:v>
                </c:pt>
                <c:pt idx="2142">
                  <c:v>32.834621429999999</c:v>
                </c:pt>
                <c:pt idx="2143">
                  <c:v>32.886047359999999</c:v>
                </c:pt>
                <c:pt idx="2144">
                  <c:v>32.938255310000002</c:v>
                </c:pt>
                <c:pt idx="2145">
                  <c:v>33.002189639999997</c:v>
                </c:pt>
                <c:pt idx="2146">
                  <c:v>33.085556029999999</c:v>
                </c:pt>
                <c:pt idx="2147">
                  <c:v>33.194046020000002</c:v>
                </c:pt>
                <c:pt idx="2148">
                  <c:v>33.295539859999998</c:v>
                </c:pt>
                <c:pt idx="2149">
                  <c:v>33.37854385</c:v>
                </c:pt>
                <c:pt idx="2150">
                  <c:v>33.455738070000002</c:v>
                </c:pt>
                <c:pt idx="2151">
                  <c:v>30.982099999999999</c:v>
                </c:pt>
                <c:pt idx="2152">
                  <c:v>30.8462</c:v>
                </c:pt>
                <c:pt idx="2153">
                  <c:v>30.724</c:v>
                </c:pt>
                <c:pt idx="2154">
                  <c:v>30.601800000000001</c:v>
                </c:pt>
                <c:pt idx="2155">
                  <c:v>30.490400000000001</c:v>
                </c:pt>
                <c:pt idx="2156">
                  <c:v>30.375900000000001</c:v>
                </c:pt>
                <c:pt idx="2157">
                  <c:v>30.2559</c:v>
                </c:pt>
                <c:pt idx="2158">
                  <c:v>30.126899999999999</c:v>
                </c:pt>
                <c:pt idx="2159">
                  <c:v>29.997399999999999</c:v>
                </c:pt>
                <c:pt idx="2160">
                  <c:v>29.8674</c:v>
                </c:pt>
                <c:pt idx="2161">
                  <c:v>29.734500000000001</c:v>
                </c:pt>
                <c:pt idx="2162">
                  <c:v>29.6126</c:v>
                </c:pt>
                <c:pt idx="2163">
                  <c:v>29.470800000000001</c:v>
                </c:pt>
                <c:pt idx="2164">
                  <c:v>29.338200000000001</c:v>
                </c:pt>
                <c:pt idx="2165">
                  <c:v>29.233899999999998</c:v>
                </c:pt>
                <c:pt idx="2166">
                  <c:v>29.004899999999999</c:v>
                </c:pt>
                <c:pt idx="2167">
                  <c:v>28.946200000000001</c:v>
                </c:pt>
                <c:pt idx="2168">
                  <c:v>28.825800000000001</c:v>
                </c:pt>
                <c:pt idx="2169">
                  <c:v>28.6843</c:v>
                </c:pt>
                <c:pt idx="2170">
                  <c:v>28.572399999999998</c:v>
                </c:pt>
                <c:pt idx="2171">
                  <c:v>28.4512</c:v>
                </c:pt>
                <c:pt idx="2172">
                  <c:v>28.3048</c:v>
                </c:pt>
                <c:pt idx="2173">
                  <c:v>28.271699999999999</c:v>
                </c:pt>
                <c:pt idx="2174">
                  <c:v>28.185099999999998</c:v>
                </c:pt>
                <c:pt idx="2175">
                  <c:v>28.037199999999999</c:v>
                </c:pt>
                <c:pt idx="2176">
                  <c:v>28.174199999999999</c:v>
                </c:pt>
                <c:pt idx="2177">
                  <c:v>28.004999999999999</c:v>
                </c:pt>
                <c:pt idx="2178">
                  <c:v>28.073799999999999</c:v>
                </c:pt>
                <c:pt idx="2179">
                  <c:v>28.117100000000001</c:v>
                </c:pt>
                <c:pt idx="2180">
                  <c:v>28.110299999999999</c:v>
                </c:pt>
                <c:pt idx="2181">
                  <c:v>28.161899999999999</c:v>
                </c:pt>
                <c:pt idx="2182">
                  <c:v>28.273199999999999</c:v>
                </c:pt>
                <c:pt idx="2183">
                  <c:v>28.2285</c:v>
                </c:pt>
                <c:pt idx="2184">
                  <c:v>28.290299999999998</c:v>
                </c:pt>
                <c:pt idx="2185">
                  <c:v>28.379300000000001</c:v>
                </c:pt>
                <c:pt idx="2186">
                  <c:v>28.317299999999999</c:v>
                </c:pt>
                <c:pt idx="2187">
                  <c:v>28.2088</c:v>
                </c:pt>
                <c:pt idx="2188">
                  <c:v>28.0534</c:v>
                </c:pt>
                <c:pt idx="2189">
                  <c:v>27.794</c:v>
                </c:pt>
                <c:pt idx="2190">
                  <c:v>27.341100000000001</c:v>
                </c:pt>
                <c:pt idx="2191">
                  <c:v>26.728200000000001</c:v>
                </c:pt>
                <c:pt idx="2192">
                  <c:v>25.881</c:v>
                </c:pt>
                <c:pt idx="2193">
                  <c:v>24.785399999999999</c:v>
                </c:pt>
                <c:pt idx="2194">
                  <c:v>23.233000000000001</c:v>
                </c:pt>
                <c:pt idx="2195">
                  <c:v>21.225200000000001</c:v>
                </c:pt>
                <c:pt idx="2196">
                  <c:v>18.895199999999999</c:v>
                </c:pt>
                <c:pt idx="2197">
                  <c:v>14.899699999999999</c:v>
                </c:pt>
                <c:pt idx="2198">
                  <c:v>10.2493</c:v>
                </c:pt>
                <c:pt idx="2199">
                  <c:v>5.0018099999999999</c:v>
                </c:pt>
                <c:pt idx="2200">
                  <c:v>1.7308399999999999</c:v>
                </c:pt>
                <c:pt idx="2201">
                  <c:v>0.44503599999999999</c:v>
                </c:pt>
                <c:pt idx="2202">
                  <c:v>7.7888799999999994E-2</c:v>
                </c:pt>
                <c:pt idx="2203">
                  <c:v>2.2136400000000001E-2</c:v>
                </c:pt>
                <c:pt idx="2204">
                  <c:v>2.0038199999999999E-3</c:v>
                </c:pt>
                <c:pt idx="2205" formatCode="0.00E+00">
                  <c:v>9.9999999999999995E-7</c:v>
                </c:pt>
                <c:pt idx="2206">
                  <c:v>2.55807E-3</c:v>
                </c:pt>
                <c:pt idx="2207">
                  <c:v>5.4147300000000004E-3</c:v>
                </c:pt>
                <c:pt idx="2208" formatCode="0.00E+00">
                  <c:v>9.9999999999999995E-7</c:v>
                </c:pt>
                <c:pt idx="2209">
                  <c:v>1.6948099999999999E-3</c:v>
                </c:pt>
                <c:pt idx="2210" formatCode="0.00E+00">
                  <c:v>9.9999999999999995E-7</c:v>
                </c:pt>
                <c:pt idx="2211" formatCode="0.00E+00">
                  <c:v>9.2126099999999999E-5</c:v>
                </c:pt>
                <c:pt idx="2212" formatCode="0.00E+00">
                  <c:v>9.9999999999999995E-7</c:v>
                </c:pt>
                <c:pt idx="2213">
                  <c:v>9.6226999999999999E-4</c:v>
                </c:pt>
                <c:pt idx="2214" formatCode="0.00E+00">
                  <c:v>9.9999999999999995E-7</c:v>
                </c:pt>
                <c:pt idx="2215" formatCode="0.00E+00">
                  <c:v>9.9999999999999995E-7</c:v>
                </c:pt>
                <c:pt idx="2216" formatCode="0.00E+00">
                  <c:v>9.9999999999999995E-7</c:v>
                </c:pt>
                <c:pt idx="2217">
                  <c:v>6.2357899999999997E-3</c:v>
                </c:pt>
                <c:pt idx="2218">
                  <c:v>1.7904400000000001E-2</c:v>
                </c:pt>
                <c:pt idx="2219">
                  <c:v>1.9377399999999999E-2</c:v>
                </c:pt>
                <c:pt idx="2220">
                  <c:v>3.31954E-2</c:v>
                </c:pt>
                <c:pt idx="2221">
                  <c:v>5.5736599999999997E-2</c:v>
                </c:pt>
                <c:pt idx="2222">
                  <c:v>6.9997900000000002E-2</c:v>
                </c:pt>
                <c:pt idx="2223">
                  <c:v>9.86924E-2</c:v>
                </c:pt>
                <c:pt idx="2224">
                  <c:v>0.173203</c:v>
                </c:pt>
                <c:pt idx="2225">
                  <c:v>0.25790099999999999</c:v>
                </c:pt>
                <c:pt idx="2226">
                  <c:v>0.37395899999999999</c:v>
                </c:pt>
                <c:pt idx="2227">
                  <c:v>0.50571999999999995</c:v>
                </c:pt>
                <c:pt idx="2228">
                  <c:v>0.72709599999999996</c:v>
                </c:pt>
                <c:pt idx="2229">
                  <c:v>1.01075</c:v>
                </c:pt>
                <c:pt idx="2230">
                  <c:v>1.4217900000000001</c:v>
                </c:pt>
                <c:pt idx="2231">
                  <c:v>1.8892500000000001</c:v>
                </c:pt>
                <c:pt idx="2232">
                  <c:v>2.4923299999999999</c:v>
                </c:pt>
                <c:pt idx="2233">
                  <c:v>3.2379500000000001</c:v>
                </c:pt>
                <c:pt idx="2234">
                  <c:v>4.1589700000000001</c:v>
                </c:pt>
                <c:pt idx="2235">
                  <c:v>5.1722700000000001</c:v>
                </c:pt>
                <c:pt idx="2236">
                  <c:v>6.3251999999999997</c:v>
                </c:pt>
                <c:pt idx="2237">
                  <c:v>7.5963399999999996</c:v>
                </c:pt>
                <c:pt idx="2238">
                  <c:v>9.0289900000000003</c:v>
                </c:pt>
                <c:pt idx="2239">
                  <c:v>10.5061</c:v>
                </c:pt>
                <c:pt idx="2240">
                  <c:v>12.017300000000001</c:v>
                </c:pt>
                <c:pt idx="2241">
                  <c:v>13.575200000000001</c:v>
                </c:pt>
                <c:pt idx="2242">
                  <c:v>15.165100000000001</c:v>
                </c:pt>
                <c:pt idx="2243">
                  <c:v>16.789300000000001</c:v>
                </c:pt>
                <c:pt idx="2244">
                  <c:v>18.339500000000001</c:v>
                </c:pt>
                <c:pt idx="2245">
                  <c:v>19.883700000000001</c:v>
                </c:pt>
                <c:pt idx="2246">
                  <c:v>21.401299999999999</c:v>
                </c:pt>
                <c:pt idx="2247">
                  <c:v>22.878399999999999</c:v>
                </c:pt>
                <c:pt idx="2248">
                  <c:v>24.328900000000001</c:v>
                </c:pt>
                <c:pt idx="2249">
                  <c:v>25.727699999999999</c:v>
                </c:pt>
                <c:pt idx="2250">
                  <c:v>27.107099999999999</c:v>
                </c:pt>
                <c:pt idx="2251">
                  <c:v>28.4177</c:v>
                </c:pt>
                <c:pt idx="2252">
                  <c:v>29.6799</c:v>
                </c:pt>
                <c:pt idx="2253">
                  <c:v>30.925599999999999</c:v>
                </c:pt>
                <c:pt idx="2254">
                  <c:v>32.121499999999997</c:v>
                </c:pt>
                <c:pt idx="2255">
                  <c:v>33.298200000000001</c:v>
                </c:pt>
                <c:pt idx="2256">
                  <c:v>34.419899999999998</c:v>
                </c:pt>
                <c:pt idx="2257">
                  <c:v>35.514600000000002</c:v>
                </c:pt>
                <c:pt idx="2258">
                  <c:v>36.562800000000003</c:v>
                </c:pt>
                <c:pt idx="2259">
                  <c:v>37.5533</c:v>
                </c:pt>
                <c:pt idx="2260">
                  <c:v>38.523499999999999</c:v>
                </c:pt>
                <c:pt idx="2261">
                  <c:v>39.484699999999997</c:v>
                </c:pt>
                <c:pt idx="2262">
                  <c:v>40.373100000000001</c:v>
                </c:pt>
                <c:pt idx="2263">
                  <c:v>41.230699999999999</c:v>
                </c:pt>
                <c:pt idx="2264">
                  <c:v>42.063200000000002</c:v>
                </c:pt>
                <c:pt idx="2265">
                  <c:v>42.8551</c:v>
                </c:pt>
                <c:pt idx="2266">
                  <c:v>43.595999999999997</c:v>
                </c:pt>
                <c:pt idx="2267">
                  <c:v>44.313699999999997</c:v>
                </c:pt>
                <c:pt idx="2268">
                  <c:v>44.944000000000003</c:v>
                </c:pt>
                <c:pt idx="2269">
                  <c:v>45.565899999999999</c:v>
                </c:pt>
                <c:pt idx="2270">
                  <c:v>46.164499999999997</c:v>
                </c:pt>
                <c:pt idx="2271">
                  <c:v>46.704700000000003</c:v>
                </c:pt>
                <c:pt idx="2272">
                  <c:v>47.212699999999998</c:v>
                </c:pt>
                <c:pt idx="2273">
                  <c:v>47.674399999999999</c:v>
                </c:pt>
                <c:pt idx="2274">
                  <c:v>48.083199999999998</c:v>
                </c:pt>
                <c:pt idx="2275">
                  <c:v>48.441400000000002</c:v>
                </c:pt>
                <c:pt idx="2276">
                  <c:v>48.792499999999997</c:v>
                </c:pt>
                <c:pt idx="2277">
                  <c:v>49.090699999999998</c:v>
                </c:pt>
                <c:pt idx="2278">
                  <c:v>49.362099999999998</c:v>
                </c:pt>
                <c:pt idx="2279">
                  <c:v>49.587899999999998</c:v>
                </c:pt>
                <c:pt idx="2280">
                  <c:v>49.757300000000001</c:v>
                </c:pt>
                <c:pt idx="2281">
                  <c:v>49.901600000000002</c:v>
                </c:pt>
                <c:pt idx="2282">
                  <c:v>50.025100000000002</c:v>
                </c:pt>
                <c:pt idx="2283">
                  <c:v>50.084800000000001</c:v>
                </c:pt>
                <c:pt idx="2284">
                  <c:v>50.127699999999997</c:v>
                </c:pt>
                <c:pt idx="2285">
                  <c:v>50.140799999999999</c:v>
                </c:pt>
                <c:pt idx="2286">
                  <c:v>50.132100000000001</c:v>
                </c:pt>
                <c:pt idx="2287">
                  <c:v>50.071599999999997</c:v>
                </c:pt>
                <c:pt idx="2288">
                  <c:v>49.989800000000002</c:v>
                </c:pt>
                <c:pt idx="2289">
                  <c:v>49.914200000000001</c:v>
                </c:pt>
                <c:pt idx="2290">
                  <c:v>49.815100000000001</c:v>
                </c:pt>
                <c:pt idx="2291">
                  <c:v>49.684199999999997</c:v>
                </c:pt>
                <c:pt idx="2292">
                  <c:v>49.540199999999999</c:v>
                </c:pt>
                <c:pt idx="2293">
                  <c:v>49.401699999999998</c:v>
                </c:pt>
                <c:pt idx="2294">
                  <c:v>49.265500000000003</c:v>
                </c:pt>
                <c:pt idx="2295">
                  <c:v>49.131100000000004</c:v>
                </c:pt>
                <c:pt idx="2296">
                  <c:v>48.9801</c:v>
                </c:pt>
                <c:pt idx="2297">
                  <c:v>48.84</c:v>
                </c:pt>
                <c:pt idx="2298">
                  <c:v>48.721899999999998</c:v>
                </c:pt>
                <c:pt idx="2299">
                  <c:v>48.596899999999998</c:v>
                </c:pt>
                <c:pt idx="2300">
                  <c:v>48.498899999999999</c:v>
                </c:pt>
                <c:pt idx="2301">
                  <c:v>48.431199999999997</c:v>
                </c:pt>
                <c:pt idx="2302">
                  <c:v>48.368499999999997</c:v>
                </c:pt>
                <c:pt idx="2303">
                  <c:v>48.316200000000002</c:v>
                </c:pt>
                <c:pt idx="2304">
                  <c:v>48.2898</c:v>
                </c:pt>
                <c:pt idx="2305">
                  <c:v>48.287700000000001</c:v>
                </c:pt>
                <c:pt idx="2306">
                  <c:v>48.310200000000002</c:v>
                </c:pt>
                <c:pt idx="2307">
                  <c:v>48.357599999999998</c:v>
                </c:pt>
                <c:pt idx="2308">
                  <c:v>48.444000000000003</c:v>
                </c:pt>
                <c:pt idx="2309">
                  <c:v>48.545900000000003</c:v>
                </c:pt>
                <c:pt idx="2310">
                  <c:v>48.669800000000002</c:v>
                </c:pt>
                <c:pt idx="2311">
                  <c:v>48.819200000000002</c:v>
                </c:pt>
                <c:pt idx="2312">
                  <c:v>48.996099999999998</c:v>
                </c:pt>
                <c:pt idx="2313">
                  <c:v>49.193100000000001</c:v>
                </c:pt>
                <c:pt idx="2314">
                  <c:v>49.408700000000003</c:v>
                </c:pt>
                <c:pt idx="2315">
                  <c:v>49.654499999999999</c:v>
                </c:pt>
                <c:pt idx="2316">
                  <c:v>49.917200000000001</c:v>
                </c:pt>
                <c:pt idx="2317">
                  <c:v>50.194800000000001</c:v>
                </c:pt>
                <c:pt idx="2318">
                  <c:v>50.505899999999997</c:v>
                </c:pt>
                <c:pt idx="2319">
                  <c:v>50.8339</c:v>
                </c:pt>
                <c:pt idx="2320">
                  <c:v>51.158999999999999</c:v>
                </c:pt>
                <c:pt idx="2321">
                  <c:v>51.520400000000002</c:v>
                </c:pt>
                <c:pt idx="2322">
                  <c:v>51.908299999999997</c:v>
                </c:pt>
                <c:pt idx="2323">
                  <c:v>52.293500000000002</c:v>
                </c:pt>
                <c:pt idx="2324">
                  <c:v>52.699300000000001</c:v>
                </c:pt>
                <c:pt idx="2325">
                  <c:v>53.106699999999996</c:v>
                </c:pt>
                <c:pt idx="2326">
                  <c:v>53.518300000000004</c:v>
                </c:pt>
                <c:pt idx="2327">
                  <c:v>53.943100000000001</c:v>
                </c:pt>
                <c:pt idx="2328">
                  <c:v>54.377499999999998</c:v>
                </c:pt>
                <c:pt idx="2329">
                  <c:v>54.800199999999997</c:v>
                </c:pt>
                <c:pt idx="2330">
                  <c:v>55.232799999999997</c:v>
                </c:pt>
                <c:pt idx="2331">
                  <c:v>55.668700000000001</c:v>
                </c:pt>
                <c:pt idx="2332">
                  <c:v>56.1081</c:v>
                </c:pt>
                <c:pt idx="2333">
                  <c:v>56.555999999999997</c:v>
                </c:pt>
                <c:pt idx="2334">
                  <c:v>56.995699999999999</c:v>
                </c:pt>
                <c:pt idx="2335">
                  <c:v>57.419499999999999</c:v>
                </c:pt>
                <c:pt idx="2336">
                  <c:v>57.830100000000002</c:v>
                </c:pt>
                <c:pt idx="2337">
                  <c:v>58.238900000000001</c:v>
                </c:pt>
                <c:pt idx="2338">
                  <c:v>58.65</c:v>
                </c:pt>
                <c:pt idx="2339">
                  <c:v>59.059199999999997</c:v>
                </c:pt>
                <c:pt idx="2340">
                  <c:v>59.448500000000003</c:v>
                </c:pt>
                <c:pt idx="2341">
                  <c:v>59.834099999999999</c:v>
                </c:pt>
                <c:pt idx="2342">
                  <c:v>60.207500000000003</c:v>
                </c:pt>
                <c:pt idx="2343">
                  <c:v>60.577399999999997</c:v>
                </c:pt>
                <c:pt idx="2344">
                  <c:v>60.9375</c:v>
                </c:pt>
                <c:pt idx="2345">
                  <c:v>61.259099999999997</c:v>
                </c:pt>
                <c:pt idx="2346">
                  <c:v>61.566000000000003</c:v>
                </c:pt>
                <c:pt idx="2347">
                  <c:v>61.872999999999998</c:v>
                </c:pt>
                <c:pt idx="2348">
                  <c:v>62.168399999999998</c:v>
                </c:pt>
                <c:pt idx="2349">
                  <c:v>62.435400000000001</c:v>
                </c:pt>
                <c:pt idx="2350">
                  <c:v>62.697600000000001</c:v>
                </c:pt>
                <c:pt idx="2351">
                  <c:v>62.952500000000001</c:v>
                </c:pt>
                <c:pt idx="2352">
                  <c:v>63.174199999999999</c:v>
                </c:pt>
                <c:pt idx="2353">
                  <c:v>63.396700000000003</c:v>
                </c:pt>
                <c:pt idx="2354">
                  <c:v>63.608899999999998</c:v>
                </c:pt>
                <c:pt idx="2355">
                  <c:v>63.795200000000001</c:v>
                </c:pt>
                <c:pt idx="2356">
                  <c:v>63.962400000000002</c:v>
                </c:pt>
                <c:pt idx="2357">
                  <c:v>64.118799999999993</c:v>
                </c:pt>
                <c:pt idx="2358">
                  <c:v>64.244399999999999</c:v>
                </c:pt>
                <c:pt idx="2359">
                  <c:v>64.347800000000007</c:v>
                </c:pt>
                <c:pt idx="2360">
                  <c:v>64.437600000000003</c:v>
                </c:pt>
                <c:pt idx="2361">
                  <c:v>64.510999999999996</c:v>
                </c:pt>
                <c:pt idx="2362">
                  <c:v>64.577200000000005</c:v>
                </c:pt>
                <c:pt idx="2363">
                  <c:v>64.620500000000007</c:v>
                </c:pt>
                <c:pt idx="2364">
                  <c:v>64.614500000000007</c:v>
                </c:pt>
                <c:pt idx="2365">
                  <c:v>64.585700000000003</c:v>
                </c:pt>
                <c:pt idx="2366">
                  <c:v>64.547899999999998</c:v>
                </c:pt>
                <c:pt idx="2367">
                  <c:v>64.500299999999996</c:v>
                </c:pt>
                <c:pt idx="2368">
                  <c:v>64.432900000000004</c:v>
                </c:pt>
                <c:pt idx="2369">
                  <c:v>64.331199999999995</c:v>
                </c:pt>
                <c:pt idx="2370">
                  <c:v>64.203000000000003</c:v>
                </c:pt>
                <c:pt idx="2371">
                  <c:v>64.050700000000006</c:v>
                </c:pt>
                <c:pt idx="2372">
                  <c:v>63.894100000000002</c:v>
                </c:pt>
                <c:pt idx="2373">
                  <c:v>63.7209</c:v>
                </c:pt>
                <c:pt idx="2374">
                  <c:v>63.531199999999998</c:v>
                </c:pt>
                <c:pt idx="2375">
                  <c:v>63.316699999999997</c:v>
                </c:pt>
                <c:pt idx="2376">
                  <c:v>63.097700000000003</c:v>
                </c:pt>
                <c:pt idx="2377">
                  <c:v>62.879600000000003</c:v>
                </c:pt>
                <c:pt idx="2378">
                  <c:v>62.6402</c:v>
                </c:pt>
                <c:pt idx="2379">
                  <c:v>62.396000000000001</c:v>
                </c:pt>
                <c:pt idx="2380">
                  <c:v>62.1325</c:v>
                </c:pt>
                <c:pt idx="2381">
                  <c:v>61.841200000000001</c:v>
                </c:pt>
                <c:pt idx="2382">
                  <c:v>61.547699999999999</c:v>
                </c:pt>
                <c:pt idx="2383">
                  <c:v>61.241199999999999</c:v>
                </c:pt>
                <c:pt idx="2384">
                  <c:v>60.910200000000003</c:v>
                </c:pt>
                <c:pt idx="2385">
                  <c:v>60.5717</c:v>
                </c:pt>
                <c:pt idx="2386">
                  <c:v>60.225900000000003</c:v>
                </c:pt>
                <c:pt idx="2387">
                  <c:v>59.877600000000001</c:v>
                </c:pt>
                <c:pt idx="2388">
                  <c:v>59.525300000000001</c:v>
                </c:pt>
                <c:pt idx="2389">
                  <c:v>59.1693</c:v>
                </c:pt>
                <c:pt idx="2390">
                  <c:v>58.810299999999998</c:v>
                </c:pt>
                <c:pt idx="2391">
                  <c:v>58.442300000000003</c:v>
                </c:pt>
                <c:pt idx="2392">
                  <c:v>58.049199999999999</c:v>
                </c:pt>
                <c:pt idx="2393">
                  <c:v>57.637599999999999</c:v>
                </c:pt>
                <c:pt idx="2394">
                  <c:v>57.208300000000001</c:v>
                </c:pt>
                <c:pt idx="2395">
                  <c:v>56.779000000000003</c:v>
                </c:pt>
                <c:pt idx="2396">
                  <c:v>56.351599999999998</c:v>
                </c:pt>
                <c:pt idx="2397">
                  <c:v>55.917000000000002</c:v>
                </c:pt>
                <c:pt idx="2398">
                  <c:v>55.472000000000001</c:v>
                </c:pt>
                <c:pt idx="2399">
                  <c:v>55.012300000000003</c:v>
                </c:pt>
                <c:pt idx="2400">
                  <c:v>54.534999999999997</c:v>
                </c:pt>
                <c:pt idx="2401">
                  <c:v>54.055</c:v>
                </c:pt>
                <c:pt idx="2402">
                  <c:v>53.569099999999999</c:v>
                </c:pt>
                <c:pt idx="2403">
                  <c:v>53.075899999999997</c:v>
                </c:pt>
                <c:pt idx="2404">
                  <c:v>52.581600000000002</c:v>
                </c:pt>
                <c:pt idx="2405">
                  <c:v>52.090200000000003</c:v>
                </c:pt>
                <c:pt idx="2406">
                  <c:v>51.590200000000003</c:v>
                </c:pt>
                <c:pt idx="2407">
                  <c:v>51.071899999999999</c:v>
                </c:pt>
                <c:pt idx="2408">
                  <c:v>50.558900000000001</c:v>
                </c:pt>
                <c:pt idx="2409">
                  <c:v>50.0627</c:v>
                </c:pt>
                <c:pt idx="2410">
                  <c:v>49.580599999999997</c:v>
                </c:pt>
                <c:pt idx="2411">
                  <c:v>49.108600000000003</c:v>
                </c:pt>
                <c:pt idx="2412">
                  <c:v>48.6447</c:v>
                </c:pt>
                <c:pt idx="2413">
                  <c:v>48.183199999999999</c:v>
                </c:pt>
                <c:pt idx="2414">
                  <c:v>47.7196</c:v>
                </c:pt>
                <c:pt idx="2415">
                  <c:v>47.2742</c:v>
                </c:pt>
                <c:pt idx="2416">
                  <c:v>46.855200000000004</c:v>
                </c:pt>
                <c:pt idx="2417">
                  <c:v>46.449599999999997</c:v>
                </c:pt>
                <c:pt idx="2418">
                  <c:v>46.055300000000003</c:v>
                </c:pt>
                <c:pt idx="2419">
                  <c:v>45.678800000000003</c:v>
                </c:pt>
                <c:pt idx="2420">
                  <c:v>45.326599999999999</c:v>
                </c:pt>
                <c:pt idx="2421">
                  <c:v>44.999099999999999</c:v>
                </c:pt>
                <c:pt idx="2422">
                  <c:v>44.6997</c:v>
                </c:pt>
                <c:pt idx="2423">
                  <c:v>44.430900000000001</c:v>
                </c:pt>
                <c:pt idx="2424">
                  <c:v>44.188200000000002</c:v>
                </c:pt>
                <c:pt idx="2425">
                  <c:v>43.963999999999999</c:v>
                </c:pt>
                <c:pt idx="2426">
                  <c:v>43.754800000000003</c:v>
                </c:pt>
                <c:pt idx="2427">
                  <c:v>43.564599999999999</c:v>
                </c:pt>
                <c:pt idx="2428">
                  <c:v>43.401899999999998</c:v>
                </c:pt>
                <c:pt idx="2429">
                  <c:v>43.258499999999998</c:v>
                </c:pt>
                <c:pt idx="2430">
                  <c:v>43.120899999999999</c:v>
                </c:pt>
                <c:pt idx="2431">
                  <c:v>42.998800000000003</c:v>
                </c:pt>
                <c:pt idx="2432">
                  <c:v>42.894599999999997</c:v>
                </c:pt>
                <c:pt idx="2433">
                  <c:v>42.796500000000002</c:v>
                </c:pt>
                <c:pt idx="2434">
                  <c:v>42.695999999999998</c:v>
                </c:pt>
                <c:pt idx="2435">
                  <c:v>42.5961</c:v>
                </c:pt>
                <c:pt idx="2436">
                  <c:v>42.491300000000003</c:v>
                </c:pt>
                <c:pt idx="2437">
                  <c:v>42.377899999999997</c:v>
                </c:pt>
                <c:pt idx="2438">
                  <c:v>42.256399999999999</c:v>
                </c:pt>
                <c:pt idx="2439">
                  <c:v>42.123699999999999</c:v>
                </c:pt>
                <c:pt idx="2440">
                  <c:v>41.971200000000003</c:v>
                </c:pt>
                <c:pt idx="2441">
                  <c:v>41.793799999999997</c:v>
                </c:pt>
                <c:pt idx="2442">
                  <c:v>41.5931</c:v>
                </c:pt>
                <c:pt idx="2443">
                  <c:v>41.371600000000001</c:v>
                </c:pt>
                <c:pt idx="2444">
                  <c:v>41.115699999999997</c:v>
                </c:pt>
                <c:pt idx="2445">
                  <c:v>40.828000000000003</c:v>
                </c:pt>
                <c:pt idx="2446">
                  <c:v>40.504100000000001</c:v>
                </c:pt>
                <c:pt idx="2447">
                  <c:v>40.151299999999999</c:v>
                </c:pt>
                <c:pt idx="2448">
                  <c:v>39.762799999999999</c:v>
                </c:pt>
                <c:pt idx="2449">
                  <c:v>39.337800000000001</c:v>
                </c:pt>
                <c:pt idx="2450">
                  <c:v>38.876899999999999</c:v>
                </c:pt>
                <c:pt idx="2451">
                  <c:v>38.388500000000001</c:v>
                </c:pt>
                <c:pt idx="2452">
                  <c:v>37.881799999999998</c:v>
                </c:pt>
                <c:pt idx="2453">
                  <c:v>37.360300000000002</c:v>
                </c:pt>
                <c:pt idx="2454">
                  <c:v>36.820999999999998</c:v>
                </c:pt>
                <c:pt idx="2455">
                  <c:v>36.265700000000002</c:v>
                </c:pt>
                <c:pt idx="2456">
                  <c:v>35.695099999999996</c:v>
                </c:pt>
                <c:pt idx="2457">
                  <c:v>35.118600000000001</c:v>
                </c:pt>
                <c:pt idx="2458">
                  <c:v>34.541899999999998</c:v>
                </c:pt>
                <c:pt idx="2459">
                  <c:v>33.963000000000001</c:v>
                </c:pt>
                <c:pt idx="2460">
                  <c:v>33.384300000000003</c:v>
                </c:pt>
                <c:pt idx="2461">
                  <c:v>32.818800000000003</c:v>
                </c:pt>
                <c:pt idx="2462">
                  <c:v>32.268500000000003</c:v>
                </c:pt>
                <c:pt idx="2463">
                  <c:v>31.733899999999998</c:v>
                </c:pt>
                <c:pt idx="2464">
                  <c:v>31.217700000000001</c:v>
                </c:pt>
                <c:pt idx="2465">
                  <c:v>30.719200000000001</c:v>
                </c:pt>
                <c:pt idx="2466">
                  <c:v>30.2456</c:v>
                </c:pt>
                <c:pt idx="2467">
                  <c:v>29.796900000000001</c:v>
                </c:pt>
                <c:pt idx="2468">
                  <c:v>29.374500000000001</c:v>
                </c:pt>
                <c:pt idx="2469">
                  <c:v>28.984400000000001</c:v>
                </c:pt>
                <c:pt idx="2470">
                  <c:v>28.616800000000001</c:v>
                </c:pt>
                <c:pt idx="2471">
                  <c:v>28.2818</c:v>
                </c:pt>
                <c:pt idx="2472">
                  <c:v>27.976099999999999</c:v>
                </c:pt>
                <c:pt idx="2473">
                  <c:v>27.698</c:v>
                </c:pt>
                <c:pt idx="2474">
                  <c:v>27.443300000000001</c:v>
                </c:pt>
                <c:pt idx="2475">
                  <c:v>27.212599999999998</c:v>
                </c:pt>
                <c:pt idx="2476">
                  <c:v>27.0093</c:v>
                </c:pt>
                <c:pt idx="2477">
                  <c:v>26.8292</c:v>
                </c:pt>
                <c:pt idx="2478">
                  <c:v>26.676200000000001</c:v>
                </c:pt>
                <c:pt idx="2479">
                  <c:v>26.537800000000001</c:v>
                </c:pt>
                <c:pt idx="2480">
                  <c:v>26.412500000000001</c:v>
                </c:pt>
                <c:pt idx="2481">
                  <c:v>26.307200000000002</c:v>
                </c:pt>
                <c:pt idx="2482">
                  <c:v>26.215299999999999</c:v>
                </c:pt>
                <c:pt idx="2483">
                  <c:v>26.132100000000001</c:v>
                </c:pt>
                <c:pt idx="2484">
                  <c:v>26.054500000000001</c:v>
                </c:pt>
                <c:pt idx="2485">
                  <c:v>25.9787</c:v>
                </c:pt>
                <c:pt idx="2486">
                  <c:v>25.907</c:v>
                </c:pt>
                <c:pt idx="2487">
                  <c:v>25.841200000000001</c:v>
                </c:pt>
                <c:pt idx="2488">
                  <c:v>25.7745</c:v>
                </c:pt>
                <c:pt idx="2489">
                  <c:v>25.702300000000001</c:v>
                </c:pt>
                <c:pt idx="2490">
                  <c:v>25.6267</c:v>
                </c:pt>
                <c:pt idx="2491">
                  <c:v>25.545500000000001</c:v>
                </c:pt>
                <c:pt idx="2492">
                  <c:v>25.457899999999999</c:v>
                </c:pt>
                <c:pt idx="2493">
                  <c:v>25.3674</c:v>
                </c:pt>
                <c:pt idx="2494">
                  <c:v>25.2699</c:v>
                </c:pt>
                <c:pt idx="2495">
                  <c:v>25.162800000000001</c:v>
                </c:pt>
                <c:pt idx="2496">
                  <c:v>25.055599999999998</c:v>
                </c:pt>
                <c:pt idx="2497">
                  <c:v>24.946999999999999</c:v>
                </c:pt>
                <c:pt idx="2498">
                  <c:v>24.828099999999999</c:v>
                </c:pt>
                <c:pt idx="2499">
                  <c:v>24.696200000000001</c:v>
                </c:pt>
                <c:pt idx="2500">
                  <c:v>24.558</c:v>
                </c:pt>
                <c:pt idx="2501">
                  <c:v>24.419499999999999</c:v>
                </c:pt>
                <c:pt idx="2502">
                  <c:v>24.2837</c:v>
                </c:pt>
                <c:pt idx="2503">
                  <c:v>24.150600000000001</c:v>
                </c:pt>
                <c:pt idx="2504">
                  <c:v>24.0151</c:v>
                </c:pt>
                <c:pt idx="2505">
                  <c:v>23.874500000000001</c:v>
                </c:pt>
                <c:pt idx="2506">
                  <c:v>23.735900000000001</c:v>
                </c:pt>
                <c:pt idx="2507">
                  <c:v>23.606300000000001</c:v>
                </c:pt>
                <c:pt idx="2508">
                  <c:v>23.4849</c:v>
                </c:pt>
                <c:pt idx="2509">
                  <c:v>23.3645</c:v>
                </c:pt>
                <c:pt idx="2510">
                  <c:v>23.2423</c:v>
                </c:pt>
                <c:pt idx="2511">
                  <c:v>23.121400000000001</c:v>
                </c:pt>
                <c:pt idx="2512">
                  <c:v>23.0062</c:v>
                </c:pt>
                <c:pt idx="2513">
                  <c:v>22.9011</c:v>
                </c:pt>
                <c:pt idx="2514">
                  <c:v>22.8034</c:v>
                </c:pt>
                <c:pt idx="2515">
                  <c:v>22.71</c:v>
                </c:pt>
                <c:pt idx="2516">
                  <c:v>22.621300000000002</c:v>
                </c:pt>
                <c:pt idx="2517">
                  <c:v>22.536100000000001</c:v>
                </c:pt>
                <c:pt idx="2518">
                  <c:v>22.456700000000001</c:v>
                </c:pt>
                <c:pt idx="2519">
                  <c:v>22.3842</c:v>
                </c:pt>
                <c:pt idx="2520">
                  <c:v>22.317900000000002</c:v>
                </c:pt>
                <c:pt idx="2521">
                  <c:v>22.255600000000001</c:v>
                </c:pt>
                <c:pt idx="2522">
                  <c:v>22.198899999999998</c:v>
                </c:pt>
                <c:pt idx="2523">
                  <c:v>22.148900000000001</c:v>
                </c:pt>
                <c:pt idx="2524">
                  <c:v>22.097300000000001</c:v>
                </c:pt>
                <c:pt idx="2525">
                  <c:v>22.0411</c:v>
                </c:pt>
                <c:pt idx="2526">
                  <c:v>21.988399999999999</c:v>
                </c:pt>
                <c:pt idx="2527">
                  <c:v>21.9422</c:v>
                </c:pt>
                <c:pt idx="2528">
                  <c:v>21.890599999999999</c:v>
                </c:pt>
                <c:pt idx="2529">
                  <c:v>21.8323</c:v>
                </c:pt>
                <c:pt idx="2530">
                  <c:v>21.770299999999999</c:v>
                </c:pt>
                <c:pt idx="2531">
                  <c:v>21.702500000000001</c:v>
                </c:pt>
                <c:pt idx="2532">
                  <c:v>21.629100000000001</c:v>
                </c:pt>
                <c:pt idx="2533">
                  <c:v>21.5487</c:v>
                </c:pt>
                <c:pt idx="2534">
                  <c:v>21.456900000000001</c:v>
                </c:pt>
                <c:pt idx="2535">
                  <c:v>21.357900000000001</c:v>
                </c:pt>
                <c:pt idx="2536">
                  <c:v>21.253399999999999</c:v>
                </c:pt>
                <c:pt idx="2537">
                  <c:v>21.1404</c:v>
                </c:pt>
                <c:pt idx="2538">
                  <c:v>21.014800000000001</c:v>
                </c:pt>
                <c:pt idx="2539">
                  <c:v>20.876200000000001</c:v>
                </c:pt>
                <c:pt idx="2540">
                  <c:v>20.723500000000001</c:v>
                </c:pt>
                <c:pt idx="2541">
                  <c:v>20.5611</c:v>
                </c:pt>
                <c:pt idx="2542">
                  <c:v>20.388300000000001</c:v>
                </c:pt>
                <c:pt idx="2543">
                  <c:v>20.1995</c:v>
                </c:pt>
                <c:pt idx="2544">
                  <c:v>19.997</c:v>
                </c:pt>
                <c:pt idx="2545">
                  <c:v>19.785399999999999</c:v>
                </c:pt>
                <c:pt idx="2546">
                  <c:v>19.558800000000002</c:v>
                </c:pt>
                <c:pt idx="2547">
                  <c:v>19.318899999999999</c:v>
                </c:pt>
                <c:pt idx="2548">
                  <c:v>19.070900000000002</c:v>
                </c:pt>
                <c:pt idx="2549">
                  <c:v>18.813600000000001</c:v>
                </c:pt>
                <c:pt idx="2550">
                  <c:v>18.543900000000001</c:v>
                </c:pt>
                <c:pt idx="2551">
                  <c:v>18.2639</c:v>
                </c:pt>
                <c:pt idx="2552">
                  <c:v>17.976400000000002</c:v>
                </c:pt>
                <c:pt idx="2553">
                  <c:v>17.680900000000001</c:v>
                </c:pt>
                <c:pt idx="2554">
                  <c:v>17.375499999999999</c:v>
                </c:pt>
                <c:pt idx="2555">
                  <c:v>17.0626</c:v>
                </c:pt>
                <c:pt idx="2556">
                  <c:v>16.748799999999999</c:v>
                </c:pt>
                <c:pt idx="2557">
                  <c:v>16.433599999999998</c:v>
                </c:pt>
                <c:pt idx="2558">
                  <c:v>16.114999999999998</c:v>
                </c:pt>
                <c:pt idx="2559">
                  <c:v>15.7944</c:v>
                </c:pt>
                <c:pt idx="2560">
                  <c:v>15.4735</c:v>
                </c:pt>
                <c:pt idx="2561">
                  <c:v>15.151</c:v>
                </c:pt>
                <c:pt idx="2562">
                  <c:v>14.8279</c:v>
                </c:pt>
                <c:pt idx="2563">
                  <c:v>14.508900000000001</c:v>
                </c:pt>
                <c:pt idx="2564">
                  <c:v>14.194800000000001</c:v>
                </c:pt>
                <c:pt idx="2565">
                  <c:v>13.882999999999999</c:v>
                </c:pt>
                <c:pt idx="2566">
                  <c:v>13.5761</c:v>
                </c:pt>
                <c:pt idx="2567">
                  <c:v>13.2781</c:v>
                </c:pt>
                <c:pt idx="2568">
                  <c:v>12.9903</c:v>
                </c:pt>
                <c:pt idx="2569">
                  <c:v>12.709899999999999</c:v>
                </c:pt>
                <c:pt idx="2570">
                  <c:v>12.4343</c:v>
                </c:pt>
                <c:pt idx="2571">
                  <c:v>12.1654</c:v>
                </c:pt>
                <c:pt idx="2572">
                  <c:v>11.908200000000001</c:v>
                </c:pt>
                <c:pt idx="2573">
                  <c:v>11.6632</c:v>
                </c:pt>
                <c:pt idx="2574">
                  <c:v>11.425800000000001</c:v>
                </c:pt>
                <c:pt idx="2575">
                  <c:v>11.193</c:v>
                </c:pt>
                <c:pt idx="2576">
                  <c:v>10.969900000000001</c:v>
                </c:pt>
                <c:pt idx="2577">
                  <c:v>10.7608</c:v>
                </c:pt>
                <c:pt idx="2578">
                  <c:v>10.56</c:v>
                </c:pt>
                <c:pt idx="2579">
                  <c:v>10.3612</c:v>
                </c:pt>
                <c:pt idx="2580">
                  <c:v>10.1706</c:v>
                </c:pt>
                <c:pt idx="2581">
                  <c:v>9.9948200000000007</c:v>
                </c:pt>
                <c:pt idx="2582">
                  <c:v>9.8288499999999992</c:v>
                </c:pt>
                <c:pt idx="2583">
                  <c:v>9.6657200000000003</c:v>
                </c:pt>
                <c:pt idx="2584">
                  <c:v>9.5077800000000003</c:v>
                </c:pt>
                <c:pt idx="2585">
                  <c:v>9.3586399999999994</c:v>
                </c:pt>
                <c:pt idx="2586">
                  <c:v>9.2164199999999994</c:v>
                </c:pt>
                <c:pt idx="2587">
                  <c:v>9.0747</c:v>
                </c:pt>
                <c:pt idx="2588">
                  <c:v>8.9328099999999999</c:v>
                </c:pt>
                <c:pt idx="2589">
                  <c:v>8.7992799999999995</c:v>
                </c:pt>
                <c:pt idx="2590">
                  <c:v>8.67746</c:v>
                </c:pt>
                <c:pt idx="2591">
                  <c:v>8.5631199999999996</c:v>
                </c:pt>
                <c:pt idx="2592">
                  <c:v>8.4498999999999995</c:v>
                </c:pt>
                <c:pt idx="2593">
                  <c:v>8.3344000000000005</c:v>
                </c:pt>
                <c:pt idx="2594">
                  <c:v>8.2174899999999997</c:v>
                </c:pt>
                <c:pt idx="2595">
                  <c:v>8.1035799999999991</c:v>
                </c:pt>
                <c:pt idx="2596">
                  <c:v>7.9960100000000001</c:v>
                </c:pt>
                <c:pt idx="2597">
                  <c:v>7.8813800000000001</c:v>
                </c:pt>
                <c:pt idx="2598">
                  <c:v>7.7360600000000002</c:v>
                </c:pt>
                <c:pt idx="2599">
                  <c:v>7.5511200000000001</c:v>
                </c:pt>
                <c:pt idx="2600">
                  <c:v>7.3339299999999996</c:v>
                </c:pt>
                <c:pt idx="2601">
                  <c:v>7.08995</c:v>
                </c:pt>
                <c:pt idx="2602">
                  <c:v>6.8247099999999996</c:v>
                </c:pt>
                <c:pt idx="2603">
                  <c:v>6.5311599999999999</c:v>
                </c:pt>
                <c:pt idx="2604">
                  <c:v>6.1968899999999998</c:v>
                </c:pt>
                <c:pt idx="2605">
                  <c:v>5.87392</c:v>
                </c:pt>
                <c:pt idx="2606">
                  <c:v>5.6064400000000001</c:v>
                </c:pt>
                <c:pt idx="2607">
                  <c:v>5.3731299999999997</c:v>
                </c:pt>
                <c:pt idx="2608">
                  <c:v>5.1303900000000002</c:v>
                </c:pt>
                <c:pt idx="2609">
                  <c:v>4.8605799999999997</c:v>
                </c:pt>
                <c:pt idx="2610">
                  <c:v>4.5740100000000004</c:v>
                </c:pt>
                <c:pt idx="2611">
                  <c:v>4.2835799999999997</c:v>
                </c:pt>
                <c:pt idx="2612">
                  <c:v>4.0049099999999997</c:v>
                </c:pt>
                <c:pt idx="2613">
                  <c:v>3.7451300000000001</c:v>
                </c:pt>
                <c:pt idx="2614">
                  <c:v>3.4947499999999998</c:v>
                </c:pt>
                <c:pt idx="2615">
                  <c:v>3.2499500000000001</c:v>
                </c:pt>
                <c:pt idx="2616">
                  <c:v>3.0164499999999999</c:v>
                </c:pt>
                <c:pt idx="2617">
                  <c:v>2.79196</c:v>
                </c:pt>
                <c:pt idx="2618">
                  <c:v>2.5737999999999999</c:v>
                </c:pt>
                <c:pt idx="2619">
                  <c:v>2.3668999999999998</c:v>
                </c:pt>
                <c:pt idx="2620">
                  <c:v>2.1763599999999999</c:v>
                </c:pt>
                <c:pt idx="2621">
                  <c:v>2.0039500000000001</c:v>
                </c:pt>
                <c:pt idx="2622">
                  <c:v>1.84901</c:v>
                </c:pt>
                <c:pt idx="2623">
                  <c:v>1.7071400000000001</c:v>
                </c:pt>
                <c:pt idx="2624">
                  <c:v>1.57328</c:v>
                </c:pt>
                <c:pt idx="2625">
                  <c:v>1.44682</c:v>
                </c:pt>
                <c:pt idx="2626">
                  <c:v>1.3324100000000001</c:v>
                </c:pt>
                <c:pt idx="2627">
                  <c:v>1.2334000000000001</c:v>
                </c:pt>
                <c:pt idx="2628">
                  <c:v>1.14446</c:v>
                </c:pt>
                <c:pt idx="2629">
                  <c:v>1.05915</c:v>
                </c:pt>
                <c:pt idx="2630">
                  <c:v>0.98127600000000004</c:v>
                </c:pt>
                <c:pt idx="2631">
                  <c:v>0.91528600000000004</c:v>
                </c:pt>
                <c:pt idx="2632">
                  <c:v>0.85832900000000001</c:v>
                </c:pt>
                <c:pt idx="2633">
                  <c:v>0.80672699999999997</c:v>
                </c:pt>
                <c:pt idx="2634">
                  <c:v>0.76161400000000001</c:v>
                </c:pt>
                <c:pt idx="2635">
                  <c:v>0.72337200000000001</c:v>
                </c:pt>
                <c:pt idx="2636">
                  <c:v>0.687635</c:v>
                </c:pt>
                <c:pt idx="2637">
                  <c:v>0.65143600000000002</c:v>
                </c:pt>
                <c:pt idx="2638">
                  <c:v>0.61700100000000002</c:v>
                </c:pt>
                <c:pt idx="2639">
                  <c:v>0.58783399999999997</c:v>
                </c:pt>
                <c:pt idx="2640">
                  <c:v>0.56776000000000004</c:v>
                </c:pt>
                <c:pt idx="2641">
                  <c:v>0.55782100000000001</c:v>
                </c:pt>
                <c:pt idx="2642">
                  <c:v>0.54913800000000001</c:v>
                </c:pt>
                <c:pt idx="2643">
                  <c:v>0.53335999999999995</c:v>
                </c:pt>
                <c:pt idx="2644">
                  <c:v>0.51598900000000003</c:v>
                </c:pt>
                <c:pt idx="2645">
                  <c:v>0.50444800000000001</c:v>
                </c:pt>
                <c:pt idx="2646">
                  <c:v>0.49754700000000002</c:v>
                </c:pt>
                <c:pt idx="2647">
                  <c:v>0.491645</c:v>
                </c:pt>
                <c:pt idx="2648">
                  <c:v>0.48508200000000001</c:v>
                </c:pt>
                <c:pt idx="2649">
                  <c:v>0.48083700000000001</c:v>
                </c:pt>
                <c:pt idx="2650">
                  <c:v>0.48404799999999998</c:v>
                </c:pt>
                <c:pt idx="2651">
                  <c:v>0.49292399999999997</c:v>
                </c:pt>
                <c:pt idx="2652">
                  <c:v>0.50197400000000003</c:v>
                </c:pt>
                <c:pt idx="2653">
                  <c:v>0.51163000000000003</c:v>
                </c:pt>
                <c:pt idx="2654">
                  <c:v>0.52378100000000005</c:v>
                </c:pt>
                <c:pt idx="2655">
                  <c:v>0.53623299999999996</c:v>
                </c:pt>
                <c:pt idx="2656">
                  <c:v>0.54901699999999998</c:v>
                </c:pt>
                <c:pt idx="2657">
                  <c:v>0.56740999999999997</c:v>
                </c:pt>
                <c:pt idx="2658">
                  <c:v>0.59372999999999998</c:v>
                </c:pt>
                <c:pt idx="2659">
                  <c:v>0.62272000000000005</c:v>
                </c:pt>
                <c:pt idx="2660">
                  <c:v>0.65016499999999999</c:v>
                </c:pt>
                <c:pt idx="2661">
                  <c:v>0.67957299999999998</c:v>
                </c:pt>
                <c:pt idx="2662">
                  <c:v>0.71484800000000004</c:v>
                </c:pt>
                <c:pt idx="2663">
                  <c:v>0.75254399999999999</c:v>
                </c:pt>
                <c:pt idx="2664">
                  <c:v>0.78663799999999995</c:v>
                </c:pt>
                <c:pt idx="2665">
                  <c:v>0.81669199999999997</c:v>
                </c:pt>
                <c:pt idx="2666">
                  <c:v>0.847441</c:v>
                </c:pt>
                <c:pt idx="2667">
                  <c:v>0.88284899999999999</c:v>
                </c:pt>
                <c:pt idx="2668">
                  <c:v>0.92361599999999999</c:v>
                </c:pt>
                <c:pt idx="2669">
                  <c:v>0.96837899999999999</c:v>
                </c:pt>
                <c:pt idx="2670">
                  <c:v>1.0150600000000001</c:v>
                </c:pt>
                <c:pt idx="2671">
                  <c:v>1.0616699999999999</c:v>
                </c:pt>
                <c:pt idx="2672">
                  <c:v>1.1073</c:v>
                </c:pt>
                <c:pt idx="2673">
                  <c:v>1.1532500000000001</c:v>
                </c:pt>
                <c:pt idx="2674">
                  <c:v>1.2003200000000001</c:v>
                </c:pt>
                <c:pt idx="2675">
                  <c:v>1.24546</c:v>
                </c:pt>
                <c:pt idx="2676">
                  <c:v>1.28687</c:v>
                </c:pt>
                <c:pt idx="2677">
                  <c:v>1.3273299999999999</c:v>
                </c:pt>
                <c:pt idx="2678">
                  <c:v>1.36774</c:v>
                </c:pt>
                <c:pt idx="2679">
                  <c:v>1.4043000000000001</c:v>
                </c:pt>
                <c:pt idx="2680">
                  <c:v>1.4343300000000001</c:v>
                </c:pt>
                <c:pt idx="2681">
                  <c:v>1.4592499999999999</c:v>
                </c:pt>
                <c:pt idx="2682">
                  <c:v>1.4810700000000001</c:v>
                </c:pt>
                <c:pt idx="2683">
                  <c:v>1.49909</c:v>
                </c:pt>
                <c:pt idx="2684">
                  <c:v>1.51101</c:v>
                </c:pt>
                <c:pt idx="2685">
                  <c:v>1.51657</c:v>
                </c:pt>
                <c:pt idx="2686">
                  <c:v>1.5174300000000001</c:v>
                </c:pt>
                <c:pt idx="2687">
                  <c:v>1.5143</c:v>
                </c:pt>
                <c:pt idx="2688">
                  <c:v>1.5071300000000001</c:v>
                </c:pt>
                <c:pt idx="2689">
                  <c:v>1.4961199999999999</c:v>
                </c:pt>
                <c:pt idx="2690">
                  <c:v>1.4801</c:v>
                </c:pt>
                <c:pt idx="2691">
                  <c:v>1.45705</c:v>
                </c:pt>
                <c:pt idx="2692">
                  <c:v>1.4278299999999999</c:v>
                </c:pt>
                <c:pt idx="2693">
                  <c:v>1.3958600000000001</c:v>
                </c:pt>
                <c:pt idx="2694">
                  <c:v>1.36242</c:v>
                </c:pt>
                <c:pt idx="2695">
                  <c:v>1.3263</c:v>
                </c:pt>
                <c:pt idx="2696">
                  <c:v>1.28756</c:v>
                </c:pt>
                <c:pt idx="2697">
                  <c:v>1.2470399999999999</c:v>
                </c:pt>
                <c:pt idx="2698">
                  <c:v>1.2033499999999999</c:v>
                </c:pt>
                <c:pt idx="2699">
                  <c:v>1.15418</c:v>
                </c:pt>
                <c:pt idx="2700">
                  <c:v>1.10215</c:v>
                </c:pt>
                <c:pt idx="2701">
                  <c:v>1.05121</c:v>
                </c:pt>
                <c:pt idx="2702">
                  <c:v>1.0023500000000001</c:v>
                </c:pt>
                <c:pt idx="2703">
                  <c:v>0.95494699999999999</c:v>
                </c:pt>
                <c:pt idx="2704">
                  <c:v>0.90791100000000002</c:v>
                </c:pt>
                <c:pt idx="2705">
                  <c:v>0.85949299999999995</c:v>
                </c:pt>
                <c:pt idx="2706">
                  <c:v>0.80916699999999997</c:v>
                </c:pt>
                <c:pt idx="2707">
                  <c:v>0.75853000000000004</c:v>
                </c:pt>
                <c:pt idx="2708">
                  <c:v>0.709646</c:v>
                </c:pt>
                <c:pt idx="2709">
                  <c:v>0.66340900000000003</c:v>
                </c:pt>
                <c:pt idx="2710">
                  <c:v>0.61982099999999996</c:v>
                </c:pt>
                <c:pt idx="2711">
                  <c:v>0.57805099999999998</c:v>
                </c:pt>
                <c:pt idx="2712">
                  <c:v>0.53606399999999998</c:v>
                </c:pt>
                <c:pt idx="2713">
                  <c:v>0.49336600000000003</c:v>
                </c:pt>
                <c:pt idx="2714">
                  <c:v>0.45288600000000001</c:v>
                </c:pt>
                <c:pt idx="2715">
                  <c:v>0.41647499999999998</c:v>
                </c:pt>
                <c:pt idx="2716">
                  <c:v>0.38268000000000002</c:v>
                </c:pt>
                <c:pt idx="2717">
                  <c:v>0.34871999999999997</c:v>
                </c:pt>
                <c:pt idx="2718">
                  <c:v>0.31397799999999998</c:v>
                </c:pt>
                <c:pt idx="2719">
                  <c:v>0.28082299999999999</c:v>
                </c:pt>
                <c:pt idx="2720">
                  <c:v>0.25183899999999998</c:v>
                </c:pt>
                <c:pt idx="2721">
                  <c:v>0.22664100000000001</c:v>
                </c:pt>
                <c:pt idx="2722">
                  <c:v>0.201932</c:v>
                </c:pt>
                <c:pt idx="2723">
                  <c:v>0.175539</c:v>
                </c:pt>
                <c:pt idx="2724">
                  <c:v>0.148869</c:v>
                </c:pt>
                <c:pt idx="2725">
                  <c:v>0.124213</c:v>
                </c:pt>
                <c:pt idx="2726">
                  <c:v>0.10248400000000001</c:v>
                </c:pt>
                <c:pt idx="2727">
                  <c:v>8.3399000000000001E-2</c:v>
                </c:pt>
                <c:pt idx="2728">
                  <c:v>6.6140299999999999E-2</c:v>
                </c:pt>
                <c:pt idx="2729">
                  <c:v>5.0844199999999999E-2</c:v>
                </c:pt>
                <c:pt idx="2730">
                  <c:v>3.8396199999999998E-2</c:v>
                </c:pt>
                <c:pt idx="2731">
                  <c:v>2.9156100000000001E-2</c:v>
                </c:pt>
                <c:pt idx="2732">
                  <c:v>2.2143900000000001E-2</c:v>
                </c:pt>
                <c:pt idx="2733">
                  <c:v>1.6681999999999999E-2</c:v>
                </c:pt>
                <c:pt idx="2734">
                  <c:v>1.3854999999999999E-2</c:v>
                </c:pt>
                <c:pt idx="2735">
                  <c:v>1.32909E-2</c:v>
                </c:pt>
                <c:pt idx="2736">
                  <c:v>1.4249299999999999E-2</c:v>
                </c:pt>
                <c:pt idx="2737">
                  <c:v>1.5465899999999999E-2</c:v>
                </c:pt>
                <c:pt idx="2738">
                  <c:v>1.4898099999999999E-2</c:v>
                </c:pt>
                <c:pt idx="2739">
                  <c:v>1.13429E-2</c:v>
                </c:pt>
                <c:pt idx="2740">
                  <c:v>5.9586600000000002E-3</c:v>
                </c:pt>
                <c:pt idx="2741">
                  <c:v>2.1861200000000002E-3</c:v>
                </c:pt>
                <c:pt idx="2742">
                  <c:v>1.53481E-3</c:v>
                </c:pt>
                <c:pt idx="2743">
                  <c:v>7.8006899999999999E-4</c:v>
                </c:pt>
                <c:pt idx="2744">
                  <c:v>2.00127E-4</c:v>
                </c:pt>
                <c:pt idx="2745" formatCode="0.00E+00">
                  <c:v>9.9999999999999995E-7</c:v>
                </c:pt>
                <c:pt idx="2746">
                  <c:v>1.1588600000000001E-3</c:v>
                </c:pt>
                <c:pt idx="2747">
                  <c:v>2.86068E-3</c:v>
                </c:pt>
                <c:pt idx="2748">
                  <c:v>2.5162399999999999E-3</c:v>
                </c:pt>
                <c:pt idx="2749" formatCode="0.00E+00">
                  <c:v>9.9999999999999995E-7</c:v>
                </c:pt>
                <c:pt idx="2750" formatCode="0.00E+00">
                  <c:v>9.9999999999999995E-7</c:v>
                </c:pt>
                <c:pt idx="2751" formatCode="0.00E+00">
                  <c:v>9.9999999999999995E-7</c:v>
                </c:pt>
                <c:pt idx="2752">
                  <c:v>2.3024299999999998E-3</c:v>
                </c:pt>
                <c:pt idx="2753">
                  <c:v>6.5775599999999997E-3</c:v>
                </c:pt>
                <c:pt idx="2754">
                  <c:v>1.01551E-2</c:v>
                </c:pt>
                <c:pt idx="2755">
                  <c:v>1.05305E-2</c:v>
                </c:pt>
                <c:pt idx="2756">
                  <c:v>8.5664599999999997E-3</c:v>
                </c:pt>
                <c:pt idx="2757">
                  <c:v>6.4001800000000001E-3</c:v>
                </c:pt>
                <c:pt idx="2758">
                  <c:v>5.5204099999999999E-3</c:v>
                </c:pt>
                <c:pt idx="2759">
                  <c:v>6.3942699999999996E-3</c:v>
                </c:pt>
                <c:pt idx="2760">
                  <c:v>8.4121200000000004E-3</c:v>
                </c:pt>
                <c:pt idx="2761">
                  <c:v>1.01146E-2</c:v>
                </c:pt>
                <c:pt idx="2762">
                  <c:v>9.9419499999999997E-3</c:v>
                </c:pt>
                <c:pt idx="2763">
                  <c:v>7.3957199999999997E-3</c:v>
                </c:pt>
                <c:pt idx="2764">
                  <c:v>4.1191600000000002E-3</c:v>
                </c:pt>
                <c:pt idx="2765">
                  <c:v>1.5270500000000001E-3</c:v>
                </c:pt>
                <c:pt idx="2766">
                  <c:v>2.8946799999999997E-4</c:v>
                </c:pt>
                <c:pt idx="2767" formatCode="0.00E+00">
                  <c:v>2.5199E-5</c:v>
                </c:pt>
                <c:pt idx="2768">
                  <c:v>7.7709899999999995E-4</c:v>
                </c:pt>
                <c:pt idx="2769">
                  <c:v>3.7272E-3</c:v>
                </c:pt>
                <c:pt idx="2770">
                  <c:v>6.8751899999999998E-3</c:v>
                </c:pt>
                <c:pt idx="2771">
                  <c:v>8.6696399999999993E-3</c:v>
                </c:pt>
                <c:pt idx="2772">
                  <c:v>9.7097099999999999E-3</c:v>
                </c:pt>
                <c:pt idx="2773">
                  <c:v>1.0174300000000001E-2</c:v>
                </c:pt>
                <c:pt idx="2774">
                  <c:v>9.8557200000000001E-3</c:v>
                </c:pt>
                <c:pt idx="2775">
                  <c:v>8.31579E-3</c:v>
                </c:pt>
                <c:pt idx="2776">
                  <c:v>6.8181500000000003E-3</c:v>
                </c:pt>
                <c:pt idx="2777">
                  <c:v>7.09262E-3</c:v>
                </c:pt>
                <c:pt idx="2778">
                  <c:v>7.6975000000000003E-3</c:v>
                </c:pt>
                <c:pt idx="2779">
                  <c:v>7.12942E-3</c:v>
                </c:pt>
                <c:pt idx="2780">
                  <c:v>4.7306300000000004E-3</c:v>
                </c:pt>
                <c:pt idx="2781">
                  <c:v>1.3659900000000001E-3</c:v>
                </c:pt>
                <c:pt idx="2782">
                  <c:v>2.6279800000000001E-4</c:v>
                </c:pt>
                <c:pt idx="2783">
                  <c:v>1.6879799999999999E-3</c:v>
                </c:pt>
                <c:pt idx="2784">
                  <c:v>4.7260699999999998E-3</c:v>
                </c:pt>
                <c:pt idx="2785">
                  <c:v>8.2222700000000003E-3</c:v>
                </c:pt>
                <c:pt idx="2786">
                  <c:v>1.0926099999999999E-2</c:v>
                </c:pt>
                <c:pt idx="2787">
                  <c:v>1.13093E-2</c:v>
                </c:pt>
                <c:pt idx="2788">
                  <c:v>9.3782999999999991E-3</c:v>
                </c:pt>
                <c:pt idx="2789">
                  <c:v>6.2656999999999999E-3</c:v>
                </c:pt>
                <c:pt idx="2790">
                  <c:v>2.7512600000000002E-3</c:v>
                </c:pt>
                <c:pt idx="2791" formatCode="0.00E+00">
                  <c:v>9.9999999999999995E-7</c:v>
                </c:pt>
                <c:pt idx="2792" formatCode="0.00E+00">
                  <c:v>9.9999999999999995E-7</c:v>
                </c:pt>
                <c:pt idx="2793" formatCode="0.00E+00">
                  <c:v>9.9999999999999995E-7</c:v>
                </c:pt>
                <c:pt idx="2794" formatCode="0.00E+00">
                  <c:v>9.9999999999999995E-7</c:v>
                </c:pt>
                <c:pt idx="2795" formatCode="0.00E+00">
                  <c:v>9.9999999999999995E-7</c:v>
                </c:pt>
                <c:pt idx="2796" formatCode="0.00E+00">
                  <c:v>9.9999999999999995E-7</c:v>
                </c:pt>
                <c:pt idx="2797" formatCode="0.00E+00">
                  <c:v>9.9999999999999995E-7</c:v>
                </c:pt>
                <c:pt idx="2798" formatCode="0.00E+00">
                  <c:v>9.9999999999999995E-7</c:v>
                </c:pt>
                <c:pt idx="2799" formatCode="0.00E+00">
                  <c:v>9.9999999999999995E-7</c:v>
                </c:pt>
                <c:pt idx="2800" formatCode="0.00E+00">
                  <c:v>9.9999999999999995E-7</c:v>
                </c:pt>
                <c:pt idx="2801" formatCode="0.00E+00">
                  <c:v>9.9999999999999995E-7</c:v>
                </c:pt>
                <c:pt idx="2802" formatCode="0.00E+00">
                  <c:v>9.9999999999999995E-7</c:v>
                </c:pt>
                <c:pt idx="2803" formatCode="0.00E+00">
                  <c:v>9.9999999999999995E-7</c:v>
                </c:pt>
                <c:pt idx="2804" formatCode="0.00E+00">
                  <c:v>9.9999999999999995E-7</c:v>
                </c:pt>
                <c:pt idx="2805">
                  <c:v>1.5828000000000001E-3</c:v>
                </c:pt>
                <c:pt idx="2806">
                  <c:v>4.57486E-3</c:v>
                </c:pt>
                <c:pt idx="2807">
                  <c:v>6.3188300000000001E-3</c:v>
                </c:pt>
                <c:pt idx="2808">
                  <c:v>5.8008199999999999E-3</c:v>
                </c:pt>
                <c:pt idx="2809">
                  <c:v>4.7122900000000001E-3</c:v>
                </c:pt>
                <c:pt idx="2810">
                  <c:v>3.38565E-3</c:v>
                </c:pt>
                <c:pt idx="2811">
                  <c:v>1.977E-3</c:v>
                </c:pt>
                <c:pt idx="2812">
                  <c:v>3.1612600000000002E-4</c:v>
                </c:pt>
                <c:pt idx="2813" formatCode="0.00E+00">
                  <c:v>2.9706800000000002E-5</c:v>
                </c:pt>
                <c:pt idx="2814">
                  <c:v>2.51081E-4</c:v>
                </c:pt>
                <c:pt idx="2815">
                  <c:v>9.2726899999999999E-4</c:v>
                </c:pt>
                <c:pt idx="2816">
                  <c:v>2.14613E-3</c:v>
                </c:pt>
                <c:pt idx="2817">
                  <c:v>2.5020099999999998E-3</c:v>
                </c:pt>
                <c:pt idx="2818">
                  <c:v>2.8947999999999999E-3</c:v>
                </c:pt>
                <c:pt idx="2819">
                  <c:v>3.4466900000000001E-3</c:v>
                </c:pt>
                <c:pt idx="2820">
                  <c:v>3.9745800000000001E-3</c:v>
                </c:pt>
                <c:pt idx="2821">
                  <c:v>3.47189E-3</c:v>
                </c:pt>
                <c:pt idx="2822">
                  <c:v>1.4786199999999999E-3</c:v>
                </c:pt>
                <c:pt idx="2823">
                  <c:v>3.00449E-4</c:v>
                </c:pt>
                <c:pt idx="2824" formatCode="0.00E+00">
                  <c:v>9.9999999999999995E-7</c:v>
                </c:pt>
                <c:pt idx="2825" formatCode="0.00E+00">
                  <c:v>9.9999999999999995E-7</c:v>
                </c:pt>
                <c:pt idx="2826">
                  <c:v>2.32389E-4</c:v>
                </c:pt>
                <c:pt idx="2827">
                  <c:v>5.5028E-4</c:v>
                </c:pt>
                <c:pt idx="2828">
                  <c:v>6.5990000000000005E-4</c:v>
                </c:pt>
                <c:pt idx="2829">
                  <c:v>3.5233500000000001E-4</c:v>
                </c:pt>
                <c:pt idx="2830" formatCode="0.00E+00">
                  <c:v>7.0546300000000006E-5</c:v>
                </c:pt>
                <c:pt idx="2831" formatCode="0.00E+00">
                  <c:v>9.9999999999999995E-7</c:v>
                </c:pt>
                <c:pt idx="2832" formatCode="0.00E+00">
                  <c:v>9.9999999999999995E-7</c:v>
                </c:pt>
                <c:pt idx="2833" formatCode="0.00E+00">
                  <c:v>9.9999999999999995E-7</c:v>
                </c:pt>
                <c:pt idx="2834" formatCode="0.00E+00">
                  <c:v>9.9999999999999995E-7</c:v>
                </c:pt>
                <c:pt idx="2835">
                  <c:v>1.08237E-4</c:v>
                </c:pt>
                <c:pt idx="2836">
                  <c:v>1.11974E-4</c:v>
                </c:pt>
                <c:pt idx="2837" formatCode="0.00E+00">
                  <c:v>9.9999999999999995E-7</c:v>
                </c:pt>
                <c:pt idx="2838" formatCode="0.00E+00">
                  <c:v>9.9999999999999995E-7</c:v>
                </c:pt>
                <c:pt idx="2839" formatCode="0.00E+00">
                  <c:v>9.9999999999999995E-7</c:v>
                </c:pt>
                <c:pt idx="2840" formatCode="0.00E+00">
                  <c:v>9.9999999999999995E-7</c:v>
                </c:pt>
                <c:pt idx="2841" formatCode="0.00E+00">
                  <c:v>9.9999999999999995E-7</c:v>
                </c:pt>
                <c:pt idx="2842" formatCode="0.00E+00">
                  <c:v>9.9999999999999995E-7</c:v>
                </c:pt>
                <c:pt idx="2843" formatCode="0.00E+00">
                  <c:v>9.9999999999999995E-7</c:v>
                </c:pt>
                <c:pt idx="2844" formatCode="0.00E+00">
                  <c:v>9.9999999999999995E-7</c:v>
                </c:pt>
                <c:pt idx="2845" formatCode="0.00E+00">
                  <c:v>9.9999999999999995E-7</c:v>
                </c:pt>
                <c:pt idx="2846" formatCode="0.00E+00">
                  <c:v>9.9999999999999995E-7</c:v>
                </c:pt>
                <c:pt idx="2847">
                  <c:v>1.1190900000000001E-3</c:v>
                </c:pt>
                <c:pt idx="2848">
                  <c:v>2.4147600000000002E-3</c:v>
                </c:pt>
                <c:pt idx="2849">
                  <c:v>3.6333099999999998E-3</c:v>
                </c:pt>
                <c:pt idx="2850">
                  <c:v>4.75466E-3</c:v>
                </c:pt>
                <c:pt idx="2851">
                  <c:v>5.62365E-3</c:v>
                </c:pt>
                <c:pt idx="2852">
                  <c:v>5.9974599999999996E-3</c:v>
                </c:pt>
                <c:pt idx="2853">
                  <c:v>5.7895899999999998E-3</c:v>
                </c:pt>
                <c:pt idx="2854">
                  <c:v>5.3147100000000003E-3</c:v>
                </c:pt>
                <c:pt idx="2855">
                  <c:v>5.4737800000000001E-3</c:v>
                </c:pt>
                <c:pt idx="2856">
                  <c:v>6.2068599999999998E-3</c:v>
                </c:pt>
                <c:pt idx="2857">
                  <c:v>7.5244999999999999E-3</c:v>
                </c:pt>
                <c:pt idx="2858">
                  <c:v>9.2700000000000005E-3</c:v>
                </c:pt>
                <c:pt idx="2859">
                  <c:v>1.05445E-2</c:v>
                </c:pt>
                <c:pt idx="2860">
                  <c:v>1.1106400000000001E-2</c:v>
                </c:pt>
                <c:pt idx="2861">
                  <c:v>1.04311E-2</c:v>
                </c:pt>
                <c:pt idx="2862">
                  <c:v>9.0625399999999991E-3</c:v>
                </c:pt>
                <c:pt idx="2863">
                  <c:v>7.4742699999999999E-3</c:v>
                </c:pt>
                <c:pt idx="2864">
                  <c:v>5.6223899999999997E-3</c:v>
                </c:pt>
                <c:pt idx="2865">
                  <c:v>2.8795299999999999E-3</c:v>
                </c:pt>
                <c:pt idx="2866">
                  <c:v>1.00282E-3</c:v>
                </c:pt>
                <c:pt idx="2867" formatCode="0.00E+00">
                  <c:v>9.9999999999999995E-7</c:v>
                </c:pt>
                <c:pt idx="2868" formatCode="0.00E+00">
                  <c:v>9.9999999999999995E-7</c:v>
                </c:pt>
                <c:pt idx="2869" formatCode="0.00E+00">
                  <c:v>9.9999999999999995E-7</c:v>
                </c:pt>
                <c:pt idx="2870">
                  <c:v>8.4926299999999995E-4</c:v>
                </c:pt>
                <c:pt idx="2871">
                  <c:v>2.3835200000000001E-3</c:v>
                </c:pt>
                <c:pt idx="2872">
                  <c:v>4.3608099999999997E-3</c:v>
                </c:pt>
                <c:pt idx="2873">
                  <c:v>4.2457600000000003E-3</c:v>
                </c:pt>
                <c:pt idx="2874">
                  <c:v>3.48673E-3</c:v>
                </c:pt>
                <c:pt idx="2875">
                  <c:v>2.5302100000000002E-3</c:v>
                </c:pt>
                <c:pt idx="2876">
                  <c:v>3.3563899999999999E-3</c:v>
                </c:pt>
                <c:pt idx="2877">
                  <c:v>4.5879099999999997E-3</c:v>
                </c:pt>
                <c:pt idx="2878">
                  <c:v>5.7724500000000002E-3</c:v>
                </c:pt>
                <c:pt idx="2879">
                  <c:v>5.7850699999999998E-3</c:v>
                </c:pt>
                <c:pt idx="2880">
                  <c:v>4.8585199999999999E-3</c:v>
                </c:pt>
                <c:pt idx="2881">
                  <c:v>3.9805999999999999E-3</c:v>
                </c:pt>
                <c:pt idx="2882">
                  <c:v>3.55946E-3</c:v>
                </c:pt>
                <c:pt idx="2883">
                  <c:v>4.0167299999999996E-3</c:v>
                </c:pt>
                <c:pt idx="2884">
                  <c:v>4.1196000000000002E-3</c:v>
                </c:pt>
                <c:pt idx="2885">
                  <c:v>3.7112500000000001E-3</c:v>
                </c:pt>
                <c:pt idx="2886">
                  <c:v>1.9730400000000001E-3</c:v>
                </c:pt>
                <c:pt idx="2887">
                  <c:v>7.3786399999999997E-4</c:v>
                </c:pt>
                <c:pt idx="2888" formatCode="0.00E+00">
                  <c:v>9.9999999999999995E-7</c:v>
                </c:pt>
                <c:pt idx="2889" formatCode="0.00E+00">
                  <c:v>9.9999999999999995E-7</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formatCode="0.00E+00">
                  <c:v>9.9999999999999995E-7</c:v>
                </c:pt>
                <c:pt idx="2901">
                  <c:v>1.8969200000000001E-4</c:v>
                </c:pt>
                <c:pt idx="2902">
                  <c:v>7.8562E-4</c:v>
                </c:pt>
                <c:pt idx="2903">
                  <c:v>2.9576799999999999E-3</c:v>
                </c:pt>
                <c:pt idx="2904">
                  <c:v>3.8969E-3</c:v>
                </c:pt>
                <c:pt idx="2905">
                  <c:v>2.62181E-3</c:v>
                </c:pt>
                <c:pt idx="2906">
                  <c:v>9.1294900000000003E-4</c:v>
                </c:pt>
                <c:pt idx="2907" formatCode="0.00E+00">
                  <c:v>9.9999999999999995E-7</c:v>
                </c:pt>
                <c:pt idx="2908" formatCode="0.00E+00">
                  <c:v>9.9999999999999995E-7</c:v>
                </c:pt>
                <c:pt idx="2909" formatCode="0.00E+00">
                  <c:v>9.9999999999999995E-7</c:v>
                </c:pt>
                <c:pt idx="2910" formatCode="0.00E+00">
                  <c:v>9.9999999999999995E-7</c:v>
                </c:pt>
                <c:pt idx="2911" formatCode="0.00E+00">
                  <c:v>9.9999999999999995E-7</c:v>
                </c:pt>
                <c:pt idx="2912" formatCode="0.00E+00">
                  <c:v>9.9999999999999995E-7</c:v>
                </c:pt>
                <c:pt idx="2913" formatCode="0.00E+00">
                  <c:v>9.9999999999999995E-7</c:v>
                </c:pt>
                <c:pt idx="2914">
                  <c:v>2.5160299999999998E-4</c:v>
                </c:pt>
                <c:pt idx="2915">
                  <c:v>2.6841299999999998E-3</c:v>
                </c:pt>
                <c:pt idx="2916">
                  <c:v>6.37859E-3</c:v>
                </c:pt>
                <c:pt idx="2917">
                  <c:v>1.0681599999999999E-2</c:v>
                </c:pt>
                <c:pt idx="2918">
                  <c:v>1.3911099999999999E-2</c:v>
                </c:pt>
                <c:pt idx="2919">
                  <c:v>1.4947999999999999E-2</c:v>
                </c:pt>
                <c:pt idx="2920">
                  <c:v>1.4364500000000001E-2</c:v>
                </c:pt>
                <c:pt idx="2921">
                  <c:v>1.1491899999999999E-2</c:v>
                </c:pt>
                <c:pt idx="2922">
                  <c:v>8.7465600000000004E-3</c:v>
                </c:pt>
                <c:pt idx="2923">
                  <c:v>6.1431000000000003E-3</c:v>
                </c:pt>
                <c:pt idx="2924">
                  <c:v>3.9416299999999998E-3</c:v>
                </c:pt>
                <c:pt idx="2925">
                  <c:v>1.80057E-3</c:v>
                </c:pt>
                <c:pt idx="2926" formatCode="0.00E+00">
                  <c:v>9.9999999999999995E-7</c:v>
                </c:pt>
                <c:pt idx="2927" formatCode="0.00E+00">
                  <c:v>9.9999999999999995E-7</c:v>
                </c:pt>
                <c:pt idx="2928" formatCode="0.00E+00">
                  <c:v>9.9999999999999995E-7</c:v>
                </c:pt>
                <c:pt idx="2929" formatCode="0.00E+00">
                  <c:v>9.9999999999999995E-7</c:v>
                </c:pt>
                <c:pt idx="2930" formatCode="0.00E+00">
                  <c:v>9.9999999999999995E-7</c:v>
                </c:pt>
                <c:pt idx="2931" formatCode="0.00E+00">
                  <c:v>9.9999999999999995E-7</c:v>
                </c:pt>
                <c:pt idx="2932" formatCode="0.00E+00">
                  <c:v>9.9999999999999995E-7</c:v>
                </c:pt>
                <c:pt idx="2933" formatCode="0.00E+00">
                  <c:v>9.9999999999999995E-7</c:v>
                </c:pt>
                <c:pt idx="2934" formatCode="0.00E+00">
                  <c:v>9.9999999999999995E-7</c:v>
                </c:pt>
                <c:pt idx="2935" formatCode="0.00E+00">
                  <c:v>3.1511399999999998E-5</c:v>
                </c:pt>
                <c:pt idx="2936">
                  <c:v>7.1243499999999998E-4</c:v>
                </c:pt>
                <c:pt idx="2937">
                  <c:v>1.54273E-3</c:v>
                </c:pt>
                <c:pt idx="2938">
                  <c:v>2.5124700000000002E-3</c:v>
                </c:pt>
                <c:pt idx="2939">
                  <c:v>2.4061099999999999E-3</c:v>
                </c:pt>
                <c:pt idx="2940">
                  <c:v>1.91782E-3</c:v>
                </c:pt>
                <c:pt idx="2941">
                  <c:v>9.8394900000000002E-4</c:v>
                </c:pt>
                <c:pt idx="2942">
                  <c:v>3.6854699999999999E-4</c:v>
                </c:pt>
                <c:pt idx="2943" formatCode="0.00E+00">
                  <c:v>9.9999999999999995E-7</c:v>
                </c:pt>
                <c:pt idx="2944" formatCode="0.00E+00">
                  <c:v>9.9999999999999995E-7</c:v>
                </c:pt>
                <c:pt idx="2945" formatCode="0.00E+00">
                  <c:v>9.9999999999999995E-7</c:v>
                </c:pt>
                <c:pt idx="2946" formatCode="0.00E+00">
                  <c:v>9.9999999999999995E-7</c:v>
                </c:pt>
                <c:pt idx="2947" formatCode="0.00E+00">
                  <c:v>9.9999999999999995E-7</c:v>
                </c:pt>
                <c:pt idx="2948" formatCode="0.00E+00">
                  <c:v>9.9999999999999995E-7</c:v>
                </c:pt>
                <c:pt idx="2949" formatCode="0.00E+00">
                  <c:v>9.9999999999999995E-7</c:v>
                </c:pt>
                <c:pt idx="2950" formatCode="0.00E+00">
                  <c:v>9.9999999999999995E-7</c:v>
                </c:pt>
                <c:pt idx="2951">
                  <c:v>1.0142599999999999E-3</c:v>
                </c:pt>
                <c:pt idx="2952">
                  <c:v>2.6486600000000002E-3</c:v>
                </c:pt>
                <c:pt idx="2953">
                  <c:v>4.0404899999999999E-3</c:v>
                </c:pt>
                <c:pt idx="2954">
                  <c:v>4.9039799999999996E-3</c:v>
                </c:pt>
                <c:pt idx="2955">
                  <c:v>5.2145999999999998E-3</c:v>
                </c:pt>
                <c:pt idx="2956">
                  <c:v>5.3290300000000002E-3</c:v>
                </c:pt>
                <c:pt idx="2957">
                  <c:v>5.2572900000000004E-3</c:v>
                </c:pt>
                <c:pt idx="2958">
                  <c:v>4.8699099999999999E-3</c:v>
                </c:pt>
                <c:pt idx="2959">
                  <c:v>4.2597399999999997E-3</c:v>
                </c:pt>
                <c:pt idx="2960">
                  <c:v>3.7501000000000001E-3</c:v>
                </c:pt>
                <c:pt idx="2961">
                  <c:v>3.9208999999999997E-3</c:v>
                </c:pt>
                <c:pt idx="2962">
                  <c:v>4.4905400000000003E-3</c:v>
                </c:pt>
                <c:pt idx="2963">
                  <c:v>5.2961500000000003E-3</c:v>
                </c:pt>
                <c:pt idx="2964">
                  <c:v>5.6012900000000001E-3</c:v>
                </c:pt>
                <c:pt idx="2965">
                  <c:v>5.4870199999999996E-3</c:v>
                </c:pt>
                <c:pt idx="2966">
                  <c:v>4.8391600000000003E-3</c:v>
                </c:pt>
                <c:pt idx="2967">
                  <c:v>3.4996900000000002E-3</c:v>
                </c:pt>
                <c:pt idx="2968">
                  <c:v>2.0265000000000001E-3</c:v>
                </c:pt>
                <c:pt idx="2969">
                  <c:v>5.2261099999999997E-4</c:v>
                </c:pt>
                <c:pt idx="2970" formatCode="0.00E+00">
                  <c:v>9.9999999999999995E-7</c:v>
                </c:pt>
                <c:pt idx="2971" formatCode="0.00E+00">
                  <c:v>9.9999999999999995E-7</c:v>
                </c:pt>
                <c:pt idx="2972" formatCode="0.00E+00">
                  <c:v>9.9999999999999995E-7</c:v>
                </c:pt>
                <c:pt idx="2973" formatCode="0.00E+00">
                  <c:v>9.9999999999999995E-7</c:v>
                </c:pt>
                <c:pt idx="2974" formatCode="0.00E+00">
                  <c:v>9.9999999999999995E-7</c:v>
                </c:pt>
                <c:pt idx="2975" formatCode="0.00E+00">
                  <c:v>9.9999999999999995E-7</c:v>
                </c:pt>
                <c:pt idx="2976" formatCode="0.00E+00">
                  <c:v>9.9999999999999995E-7</c:v>
                </c:pt>
                <c:pt idx="2977" formatCode="0.00E+00">
                  <c:v>9.9999999999999995E-7</c:v>
                </c:pt>
                <c:pt idx="2978" formatCode="0.00E+00">
                  <c:v>9.9999999999999995E-7</c:v>
                </c:pt>
                <c:pt idx="2979" formatCode="0.00E+00">
                  <c:v>9.9999999999999995E-7</c:v>
                </c:pt>
                <c:pt idx="2980" formatCode="0.00E+00">
                  <c:v>9.9999999999999995E-7</c:v>
                </c:pt>
                <c:pt idx="2981" formatCode="0.00E+00">
                  <c:v>9.9999999999999995E-7</c:v>
                </c:pt>
                <c:pt idx="2982" formatCode="0.00E+00">
                  <c:v>9.9999999999999995E-7</c:v>
                </c:pt>
                <c:pt idx="2983" formatCode="0.00E+00">
                  <c:v>9.9999999999999995E-7</c:v>
                </c:pt>
                <c:pt idx="2984" formatCode="0.00E+00">
                  <c:v>9.9999999999999995E-7</c:v>
                </c:pt>
                <c:pt idx="2985" formatCode="0.00E+00">
                  <c:v>9.9999999999999995E-7</c:v>
                </c:pt>
                <c:pt idx="2986">
                  <c:v>4.1492500000000002E-4</c:v>
                </c:pt>
                <c:pt idx="2987">
                  <c:v>1.2985200000000001E-3</c:v>
                </c:pt>
                <c:pt idx="2988">
                  <c:v>3.74311E-3</c:v>
                </c:pt>
                <c:pt idx="2989">
                  <c:v>6.2410399999999998E-3</c:v>
                </c:pt>
                <c:pt idx="2990">
                  <c:v>7.5986500000000002E-3</c:v>
                </c:pt>
                <c:pt idx="2991">
                  <c:v>8.2734000000000002E-3</c:v>
                </c:pt>
                <c:pt idx="2992">
                  <c:v>8.3736000000000001E-3</c:v>
                </c:pt>
                <c:pt idx="2993">
                  <c:v>7.7307399999999998E-3</c:v>
                </c:pt>
                <c:pt idx="2994">
                  <c:v>7.0774399999999999E-3</c:v>
                </c:pt>
                <c:pt idx="2995">
                  <c:v>6.6680000000000003E-3</c:v>
                </c:pt>
                <c:pt idx="2996">
                  <c:v>6.60467E-3</c:v>
                </c:pt>
                <c:pt idx="2997">
                  <c:v>6.7869799999999997E-3</c:v>
                </c:pt>
                <c:pt idx="2998">
                  <c:v>5.3552699999999996E-3</c:v>
                </c:pt>
                <c:pt idx="2999">
                  <c:v>3.5434400000000001E-3</c:v>
                </c:pt>
                <c:pt idx="3000">
                  <c:v>1.02487E-3</c:v>
                </c:pt>
                <c:pt idx="3001" formatCode="0.00E+00">
                  <c:v>9.9999999999999995E-7</c:v>
                </c:pt>
                <c:pt idx="3002" formatCode="0.00E+00">
                  <c:v>9.9999999999999995E-7</c:v>
                </c:pt>
                <c:pt idx="3003">
                  <c:v>2.5793000000000002E-4</c:v>
                </c:pt>
                <c:pt idx="3004">
                  <c:v>1.3414900000000001E-3</c:v>
                </c:pt>
                <c:pt idx="3005">
                  <c:v>4.8776799999999997E-3</c:v>
                </c:pt>
                <c:pt idx="3006">
                  <c:v>6.9731200000000002E-3</c:v>
                </c:pt>
                <c:pt idx="3007">
                  <c:v>7.9753399999999992E-3</c:v>
                </c:pt>
                <c:pt idx="3008">
                  <c:v>5.8644200000000004E-3</c:v>
                </c:pt>
                <c:pt idx="3009">
                  <c:v>3.4001299999999999E-3</c:v>
                </c:pt>
                <c:pt idx="3010">
                  <c:v>1.1188000000000001E-3</c:v>
                </c:pt>
                <c:pt idx="3011" formatCode="0.00E+00">
                  <c:v>9.9999999999999995E-7</c:v>
                </c:pt>
                <c:pt idx="3012" formatCode="0.00E+00">
                  <c:v>9.9999999999999995E-7</c:v>
                </c:pt>
                <c:pt idx="3013">
                  <c:v>1.4731600000000001E-3</c:v>
                </c:pt>
                <c:pt idx="3014">
                  <c:v>3.51593E-3</c:v>
                </c:pt>
                <c:pt idx="3015">
                  <c:v>7.3484199999999996E-3</c:v>
                </c:pt>
                <c:pt idx="3016">
                  <c:v>1.02399E-2</c:v>
                </c:pt>
                <c:pt idx="3017">
                  <c:v>1.1818199999999999E-2</c:v>
                </c:pt>
                <c:pt idx="3018">
                  <c:v>1.19563E-2</c:v>
                </c:pt>
                <c:pt idx="3019">
                  <c:v>1.15105E-2</c:v>
                </c:pt>
                <c:pt idx="3020">
                  <c:v>1.0723099999999999E-2</c:v>
                </c:pt>
                <c:pt idx="3021">
                  <c:v>1.0078999999999999E-2</c:v>
                </c:pt>
                <c:pt idx="3022">
                  <c:v>9.7850999999999997E-3</c:v>
                </c:pt>
                <c:pt idx="3023">
                  <c:v>8.6605599999999994E-3</c:v>
                </c:pt>
                <c:pt idx="3024">
                  <c:v>6.9170999999999998E-3</c:v>
                </c:pt>
                <c:pt idx="3025">
                  <c:v>3.3691900000000002E-3</c:v>
                </c:pt>
                <c:pt idx="3026" formatCode="0.00E+00">
                  <c:v>9.9999999999999995E-7</c:v>
                </c:pt>
                <c:pt idx="3027" formatCode="0.00E+00">
                  <c:v>9.9999999999999995E-7</c:v>
                </c:pt>
                <c:pt idx="3028" formatCode="0.00E+00">
                  <c:v>9.9999999999999995E-7</c:v>
                </c:pt>
                <c:pt idx="3029" formatCode="0.00E+00">
                  <c:v>9.9999999999999995E-7</c:v>
                </c:pt>
                <c:pt idx="3030">
                  <c:v>5.7065600000000001E-4</c:v>
                </c:pt>
                <c:pt idx="3031">
                  <c:v>1.4251800000000001E-3</c:v>
                </c:pt>
                <c:pt idx="3032">
                  <c:v>2.1087100000000002E-3</c:v>
                </c:pt>
                <c:pt idx="3033">
                  <c:v>2.3642899999999998E-3</c:v>
                </c:pt>
                <c:pt idx="3034">
                  <c:v>8.4423400000000002E-4</c:v>
                </c:pt>
                <c:pt idx="3035" formatCode="0.00E+00">
                  <c:v>9.9999999999999995E-7</c:v>
                </c:pt>
                <c:pt idx="3036" formatCode="0.00E+00">
                  <c:v>9.9999999999999995E-7</c:v>
                </c:pt>
                <c:pt idx="3037" formatCode="0.00E+00">
                  <c:v>9.9999999999999995E-7</c:v>
                </c:pt>
                <c:pt idx="3038" formatCode="0.00E+00">
                  <c:v>9.9999999999999995E-7</c:v>
                </c:pt>
                <c:pt idx="3039" formatCode="0.00E+00">
                  <c:v>9.9999999999999995E-7</c:v>
                </c:pt>
                <c:pt idx="3040" formatCode="0.00E+00">
                  <c:v>9.9999999999999995E-7</c:v>
                </c:pt>
                <c:pt idx="3041" formatCode="0.00E+00">
                  <c:v>9.9999999999999995E-7</c:v>
                </c:pt>
                <c:pt idx="3042" formatCode="0.00E+00">
                  <c:v>9.9999999999999995E-7</c:v>
                </c:pt>
                <c:pt idx="3043" formatCode="0.00E+00">
                  <c:v>9.9999999999999995E-7</c:v>
                </c:pt>
                <c:pt idx="3044" formatCode="0.00E+00">
                  <c:v>9.9999999999999995E-7</c:v>
                </c:pt>
                <c:pt idx="3045" formatCode="0.00E+00">
                  <c:v>9.9999999999999995E-7</c:v>
                </c:pt>
                <c:pt idx="3046" formatCode="0.00E+00">
                  <c:v>9.9999999999999995E-7</c:v>
                </c:pt>
                <c:pt idx="3047" formatCode="0.00E+00">
                  <c:v>9.9999999999999995E-7</c:v>
                </c:pt>
                <c:pt idx="3048" formatCode="0.00E+00">
                  <c:v>9.9999999999999995E-7</c:v>
                </c:pt>
                <c:pt idx="3049">
                  <c:v>1.0138E-3</c:v>
                </c:pt>
                <c:pt idx="3050">
                  <c:v>3.9449899999999998E-3</c:v>
                </c:pt>
                <c:pt idx="3051">
                  <c:v>7.1140999999999999E-3</c:v>
                </c:pt>
                <c:pt idx="3052">
                  <c:v>1.0465500000000001E-2</c:v>
                </c:pt>
                <c:pt idx="3053">
                  <c:v>1.2087199999999999E-2</c:v>
                </c:pt>
                <c:pt idx="3054">
                  <c:v>1.3219699999999999E-2</c:v>
                </c:pt>
                <c:pt idx="3055">
                  <c:v>1.33122E-2</c:v>
                </c:pt>
                <c:pt idx="3056">
                  <c:v>1.3248299999999999E-2</c:v>
                </c:pt>
                <c:pt idx="3057">
                  <c:v>1.25892E-2</c:v>
                </c:pt>
                <c:pt idx="3058">
                  <c:v>1.1757200000000001E-2</c:v>
                </c:pt>
                <c:pt idx="3059">
                  <c:v>1.06661E-2</c:v>
                </c:pt>
                <c:pt idx="3060">
                  <c:v>9.0070299999999992E-3</c:v>
                </c:pt>
                <c:pt idx="3061">
                  <c:v>6.9691800000000002E-3</c:v>
                </c:pt>
                <c:pt idx="3062">
                  <c:v>3.8262299999999999E-3</c:v>
                </c:pt>
                <c:pt idx="3063">
                  <c:v>3.9922900000000002E-4</c:v>
                </c:pt>
                <c:pt idx="3064">
                  <c:v>1.5767799999999999E-4</c:v>
                </c:pt>
                <c:pt idx="3065" formatCode="0.00E+00">
                  <c:v>9.9999999999999995E-7</c:v>
                </c:pt>
                <c:pt idx="3066" formatCode="0.00E+00">
                  <c:v>9.9999999999999995E-7</c:v>
                </c:pt>
                <c:pt idx="3067" formatCode="0.00E+00">
                  <c:v>9.9999999999999995E-7</c:v>
                </c:pt>
                <c:pt idx="3068" formatCode="0.00E+00">
                  <c:v>9.9999999999999995E-7</c:v>
                </c:pt>
                <c:pt idx="3069" formatCode="0.00E+00">
                  <c:v>9.9999999999999995E-7</c:v>
                </c:pt>
                <c:pt idx="3070" formatCode="0.00E+00">
                  <c:v>9.9999999999999995E-7</c:v>
                </c:pt>
                <c:pt idx="3071" formatCode="0.00E+00">
                  <c:v>9.9999999999999995E-7</c:v>
                </c:pt>
                <c:pt idx="3072" formatCode="0.00E+00">
                  <c:v>9.9999999999999995E-7</c:v>
                </c:pt>
                <c:pt idx="3073">
                  <c:v>3.7682000000000002E-3</c:v>
                </c:pt>
                <c:pt idx="3074">
                  <c:v>8.0784600000000008E-3</c:v>
                </c:pt>
                <c:pt idx="3075">
                  <c:v>1.2189999999999999E-2</c:v>
                </c:pt>
                <c:pt idx="3076">
                  <c:v>1.5800499999999999E-2</c:v>
                </c:pt>
                <c:pt idx="3077">
                  <c:v>1.7382999999999999E-2</c:v>
                </c:pt>
                <c:pt idx="3078">
                  <c:v>1.8666200000000001E-2</c:v>
                </c:pt>
                <c:pt idx="3079">
                  <c:v>1.94031E-2</c:v>
                </c:pt>
                <c:pt idx="3080">
                  <c:v>1.9832300000000001E-2</c:v>
                </c:pt>
                <c:pt idx="3081">
                  <c:v>1.9960100000000001E-2</c:v>
                </c:pt>
                <c:pt idx="3082">
                  <c:v>1.87756E-2</c:v>
                </c:pt>
                <c:pt idx="3083">
                  <c:v>1.6893200000000001E-2</c:v>
                </c:pt>
                <c:pt idx="3084">
                  <c:v>1.3636300000000001E-2</c:v>
                </c:pt>
                <c:pt idx="3085">
                  <c:v>1.00293E-2</c:v>
                </c:pt>
                <c:pt idx="3086">
                  <c:v>6.6485099999999998E-3</c:v>
                </c:pt>
                <c:pt idx="3087">
                  <c:v>3.39961E-3</c:v>
                </c:pt>
                <c:pt idx="3088">
                  <c:v>1.67914E-3</c:v>
                </c:pt>
                <c:pt idx="3089">
                  <c:v>2.6965399999999998E-4</c:v>
                </c:pt>
                <c:pt idx="3090">
                  <c:v>1.0930299999999999E-4</c:v>
                </c:pt>
                <c:pt idx="3091">
                  <c:v>2.2766999999999999E-4</c:v>
                </c:pt>
                <c:pt idx="3092">
                  <c:v>9.2695099999999997E-4</c:v>
                </c:pt>
                <c:pt idx="3093">
                  <c:v>1.8192E-3</c:v>
                </c:pt>
                <c:pt idx="3094">
                  <c:v>2.95196E-3</c:v>
                </c:pt>
                <c:pt idx="3095">
                  <c:v>3.6261499999999999E-3</c:v>
                </c:pt>
                <c:pt idx="3096">
                  <c:v>3.9428600000000003E-3</c:v>
                </c:pt>
                <c:pt idx="3097">
                  <c:v>3.2699199999999999E-3</c:v>
                </c:pt>
                <c:pt idx="3098">
                  <c:v>2.11918E-3</c:v>
                </c:pt>
                <c:pt idx="3099">
                  <c:v>1.0982100000000001E-3</c:v>
                </c:pt>
                <c:pt idx="3100">
                  <c:v>1.14393E-4</c:v>
                </c:pt>
                <c:pt idx="3101" formatCode="0.00E+00">
                  <c:v>9.9999999999999995E-7</c:v>
                </c:pt>
                <c:pt idx="3102" formatCode="0.00E+00">
                  <c:v>9.9999999999999995E-7</c:v>
                </c:pt>
                <c:pt idx="3103" formatCode="0.00E+00">
                  <c:v>9.9999999999999995E-7</c:v>
                </c:pt>
                <c:pt idx="3104" formatCode="0.00E+00">
                  <c:v>9.9999999999999995E-7</c:v>
                </c:pt>
                <c:pt idx="3105" formatCode="0.00E+00">
                  <c:v>9.9999999999999995E-7</c:v>
                </c:pt>
                <c:pt idx="3106" formatCode="0.00E+00">
                  <c:v>9.9999999999999995E-7</c:v>
                </c:pt>
                <c:pt idx="3107" formatCode="0.00E+00">
                  <c:v>9.9999999999999995E-7</c:v>
                </c:pt>
                <c:pt idx="3108" formatCode="0.00E+00">
                  <c:v>9.9999999999999995E-7</c:v>
                </c:pt>
                <c:pt idx="3109" formatCode="0.00E+00">
                  <c:v>9.9999999999999995E-7</c:v>
                </c:pt>
                <c:pt idx="3110" formatCode="0.00E+00">
                  <c:v>9.9999999999999995E-7</c:v>
                </c:pt>
                <c:pt idx="3111" formatCode="0.00E+00">
                  <c:v>9.9999999999999995E-7</c:v>
                </c:pt>
                <c:pt idx="3112">
                  <c:v>2.8148499999999999E-4</c:v>
                </c:pt>
                <c:pt idx="3113">
                  <c:v>9.6770299999999999E-4</c:v>
                </c:pt>
                <c:pt idx="3114">
                  <c:v>1.55532E-3</c:v>
                </c:pt>
                <c:pt idx="3115">
                  <c:v>2.03622E-3</c:v>
                </c:pt>
                <c:pt idx="3116">
                  <c:v>3.1173400000000001E-3</c:v>
                </c:pt>
                <c:pt idx="3117">
                  <c:v>4.6959300000000001E-3</c:v>
                </c:pt>
                <c:pt idx="3118">
                  <c:v>6.5214399999999999E-3</c:v>
                </c:pt>
                <c:pt idx="3119">
                  <c:v>8.5049199999999991E-3</c:v>
                </c:pt>
                <c:pt idx="3120">
                  <c:v>9.8298299999999995E-3</c:v>
                </c:pt>
                <c:pt idx="3121">
                  <c:v>1.08235E-2</c:v>
                </c:pt>
                <c:pt idx="3122">
                  <c:v>1.07381E-2</c:v>
                </c:pt>
                <c:pt idx="3123">
                  <c:v>1.023E-2</c:v>
                </c:pt>
                <c:pt idx="3124">
                  <c:v>8.7143399999999992E-3</c:v>
                </c:pt>
                <c:pt idx="3125">
                  <c:v>6.8926899999999999E-3</c:v>
                </c:pt>
                <c:pt idx="3126">
                  <c:v>4.9744899999999998E-3</c:v>
                </c:pt>
                <c:pt idx="3127">
                  <c:v>3.0353699999999999E-3</c:v>
                </c:pt>
                <c:pt idx="3128">
                  <c:v>1.93811E-3</c:v>
                </c:pt>
                <c:pt idx="3129">
                  <c:v>9.9299799999999993E-4</c:v>
                </c:pt>
                <c:pt idx="3130">
                  <c:v>4.8721399999999997E-4</c:v>
                </c:pt>
                <c:pt idx="3131" formatCode="0.00E+00">
                  <c:v>4.0997400000000002E-5</c:v>
                </c:pt>
                <c:pt idx="3132" formatCode="0.00E+00">
                  <c:v>9.9999999999999995E-7</c:v>
                </c:pt>
                <c:pt idx="3133" formatCode="0.00E+00">
                  <c:v>9.9999999999999995E-7</c:v>
                </c:pt>
                <c:pt idx="3134" formatCode="0.00E+00">
                  <c:v>9.9999999999999995E-7</c:v>
                </c:pt>
                <c:pt idx="3135" formatCode="0.00E+00">
                  <c:v>9.9999999999999995E-7</c:v>
                </c:pt>
                <c:pt idx="3136">
                  <c:v>1.7227900000000001E-4</c:v>
                </c:pt>
                <c:pt idx="3137">
                  <c:v>3.5163399999999997E-4</c:v>
                </c:pt>
                <c:pt idx="3138">
                  <c:v>2.9356999999999999E-3</c:v>
                </c:pt>
                <c:pt idx="3139">
                  <c:v>5.5951200000000003E-3</c:v>
                </c:pt>
                <c:pt idx="3140">
                  <c:v>6.6030300000000002E-3</c:v>
                </c:pt>
                <c:pt idx="3141">
                  <c:v>7.5727900000000003E-3</c:v>
                </c:pt>
                <c:pt idx="3142">
                  <c:v>5.7292000000000003E-3</c:v>
                </c:pt>
                <c:pt idx="3143">
                  <c:v>3.8390400000000002E-3</c:v>
                </c:pt>
                <c:pt idx="3144">
                  <c:v>1.9398200000000001E-3</c:v>
                </c:pt>
                <c:pt idx="3145" formatCode="0.00E+00">
                  <c:v>4.2719500000000003E-5</c:v>
                </c:pt>
                <c:pt idx="3146" formatCode="0.00E+00">
                  <c:v>9.9999999999999995E-7</c:v>
                </c:pt>
                <c:pt idx="3147" formatCode="0.00E+00">
                  <c:v>9.9999999999999995E-7</c:v>
                </c:pt>
                <c:pt idx="3148">
                  <c:v>1.7197600000000001E-3</c:v>
                </c:pt>
                <c:pt idx="3149">
                  <c:v>3.4929000000000002E-3</c:v>
                </c:pt>
                <c:pt idx="3150">
                  <c:v>4.7496200000000004E-3</c:v>
                </c:pt>
                <c:pt idx="3151">
                  <c:v>5.9797100000000001E-3</c:v>
                </c:pt>
                <c:pt idx="3152">
                  <c:v>4.1956900000000002E-3</c:v>
                </c:pt>
                <c:pt idx="3153">
                  <c:v>2.2001899999999999E-3</c:v>
                </c:pt>
                <c:pt idx="3154">
                  <c:v>1.1144499999999999E-3</c:v>
                </c:pt>
                <c:pt idx="3155">
                  <c:v>1.2070600000000001E-4</c:v>
                </c:pt>
                <c:pt idx="3156" formatCode="0.00E+00">
                  <c:v>9.9999999999999995E-7</c:v>
                </c:pt>
                <c:pt idx="3157" formatCode="0.00E+00">
                  <c:v>9.9999999999999995E-7</c:v>
                </c:pt>
                <c:pt idx="3158">
                  <c:v>9.6989799999999996E-4</c:v>
                </c:pt>
                <c:pt idx="3159">
                  <c:v>2.1154799999999999E-3</c:v>
                </c:pt>
                <c:pt idx="3160">
                  <c:v>2.11538E-3</c:v>
                </c:pt>
                <c:pt idx="3161">
                  <c:v>1.8385700000000001E-3</c:v>
                </c:pt>
                <c:pt idx="3162">
                  <c:v>1.11462E-3</c:v>
                </c:pt>
                <c:pt idx="3163">
                  <c:v>2.5069300000000002E-4</c:v>
                </c:pt>
                <c:pt idx="3164" formatCode="0.00E+00">
                  <c:v>9.9999999999999995E-7</c:v>
                </c:pt>
                <c:pt idx="3165" formatCode="0.00E+00">
                  <c:v>9.9999999999999995E-7</c:v>
                </c:pt>
                <c:pt idx="3166" formatCode="0.00E+00">
                  <c:v>9.9999999999999995E-7</c:v>
                </c:pt>
                <c:pt idx="3167" formatCode="0.00E+00">
                  <c:v>9.9999999999999995E-7</c:v>
                </c:pt>
                <c:pt idx="3168">
                  <c:v>2.7353899999999999E-3</c:v>
                </c:pt>
                <c:pt idx="3169">
                  <c:v>7.3186299999999996E-3</c:v>
                </c:pt>
                <c:pt idx="3170">
                  <c:v>1.0063300000000001E-2</c:v>
                </c:pt>
                <c:pt idx="3171">
                  <c:v>1.1186700000000001E-2</c:v>
                </c:pt>
                <c:pt idx="3172">
                  <c:v>1.12111E-2</c:v>
                </c:pt>
                <c:pt idx="3173">
                  <c:v>9.9519199999999995E-3</c:v>
                </c:pt>
                <c:pt idx="3174">
                  <c:v>8.7898100000000003E-3</c:v>
                </c:pt>
                <c:pt idx="3175">
                  <c:v>7.7812000000000003E-3</c:v>
                </c:pt>
                <c:pt idx="3176">
                  <c:v>7.1334199999999997E-3</c:v>
                </c:pt>
                <c:pt idx="3177">
                  <c:v>7.30497E-3</c:v>
                </c:pt>
                <c:pt idx="3178">
                  <c:v>7.6305399999999999E-3</c:v>
                </c:pt>
                <c:pt idx="3179">
                  <c:v>8.5039799999999995E-3</c:v>
                </c:pt>
                <c:pt idx="3180">
                  <c:v>9.3201599999999992E-3</c:v>
                </c:pt>
                <c:pt idx="3181">
                  <c:v>9.7547199999999997E-3</c:v>
                </c:pt>
                <c:pt idx="3182">
                  <c:v>1.0105599999999999E-2</c:v>
                </c:pt>
                <c:pt idx="3183">
                  <c:v>7.9832199999999992E-3</c:v>
                </c:pt>
                <c:pt idx="3184">
                  <c:v>5.86332E-3</c:v>
                </c:pt>
                <c:pt idx="3185">
                  <c:v>3.1889100000000001E-3</c:v>
                </c:pt>
                <c:pt idx="3186">
                  <c:v>4.76525E-4</c:v>
                </c:pt>
                <c:pt idx="3187" formatCode="0.00E+00">
                  <c:v>9.9999999999999995E-7</c:v>
                </c:pt>
                <c:pt idx="3188" formatCode="0.00E+00">
                  <c:v>9.9999999999999995E-7</c:v>
                </c:pt>
                <c:pt idx="3189" formatCode="0.00E+00">
                  <c:v>9.9999999999999995E-7</c:v>
                </c:pt>
                <c:pt idx="3190" formatCode="0.00E+00">
                  <c:v>9.9999999999999995E-7</c:v>
                </c:pt>
                <c:pt idx="3191" formatCode="0.00E+00">
                  <c:v>9.9999999999999995E-7</c:v>
                </c:pt>
                <c:pt idx="3192" formatCode="0.00E+00">
                  <c:v>9.9999999999999995E-7</c:v>
                </c:pt>
                <c:pt idx="3193" formatCode="0.00E+00">
                  <c:v>9.9999999999999995E-7</c:v>
                </c:pt>
                <c:pt idx="3194" formatCode="0.00E+00">
                  <c:v>9.9999999999999995E-7</c:v>
                </c:pt>
                <c:pt idx="3195" formatCode="0.00E+00">
                  <c:v>9.9999999999999995E-7</c:v>
                </c:pt>
                <c:pt idx="3196" formatCode="0.00E+00">
                  <c:v>9.9999999999999995E-7</c:v>
                </c:pt>
                <c:pt idx="3197">
                  <c:v>3.1540099999999998E-4</c:v>
                </c:pt>
                <c:pt idx="3198">
                  <c:v>1.79838E-3</c:v>
                </c:pt>
                <c:pt idx="3199">
                  <c:v>3.4337500000000002E-3</c:v>
                </c:pt>
                <c:pt idx="3200">
                  <c:v>7.01653E-3</c:v>
                </c:pt>
                <c:pt idx="3201">
                  <c:v>1.05951E-2</c:v>
                </c:pt>
                <c:pt idx="3202">
                  <c:v>1.2710300000000001E-2</c:v>
                </c:pt>
                <c:pt idx="3203">
                  <c:v>1.4711999999999999E-2</c:v>
                </c:pt>
                <c:pt idx="3204">
                  <c:v>1.4682199999999999E-2</c:v>
                </c:pt>
                <c:pt idx="3205">
                  <c:v>1.4079599999999999E-2</c:v>
                </c:pt>
                <c:pt idx="3206">
                  <c:v>1.20307E-2</c:v>
                </c:pt>
                <c:pt idx="3207">
                  <c:v>9.1158699999999999E-3</c:v>
                </c:pt>
                <c:pt idx="3208">
                  <c:v>6.2158999999999999E-3</c:v>
                </c:pt>
                <c:pt idx="3209">
                  <c:v>3.3325500000000001E-3</c:v>
                </c:pt>
                <c:pt idx="3210">
                  <c:v>1.1316799999999999E-3</c:v>
                </c:pt>
                <c:pt idx="3211">
                  <c:v>5.2762499999999999E-4</c:v>
                </c:pt>
                <c:pt idx="3212" formatCode="0.00E+00">
                  <c:v>9.9999999999999995E-7</c:v>
                </c:pt>
                <c:pt idx="3213" formatCode="0.00E+00">
                  <c:v>9.9999999999999995E-7</c:v>
                </c:pt>
                <c:pt idx="3214" formatCode="0.00E+00">
                  <c:v>9.9999999999999995E-7</c:v>
                </c:pt>
                <c:pt idx="3215" formatCode="0.00E+00">
                  <c:v>9.9999999999999995E-7</c:v>
                </c:pt>
                <c:pt idx="3216" formatCode="0.00E+00">
                  <c:v>9.9999999999999995E-7</c:v>
                </c:pt>
                <c:pt idx="3217" formatCode="0.00E+00">
                  <c:v>9.9999999999999995E-7</c:v>
                </c:pt>
                <c:pt idx="3218" formatCode="0.00E+00">
                  <c:v>9.9999999999999995E-7</c:v>
                </c:pt>
                <c:pt idx="3219" formatCode="0.00E+00">
                  <c:v>9.9999999999999995E-7</c:v>
                </c:pt>
                <c:pt idx="3220" formatCode="0.00E+00">
                  <c:v>9.9999999999999995E-7</c:v>
                </c:pt>
                <c:pt idx="3221" formatCode="0.00E+00">
                  <c:v>9.9999999999999995E-7</c:v>
                </c:pt>
                <c:pt idx="3222" formatCode="0.00E+00">
                  <c:v>9.9999999999999995E-7</c:v>
                </c:pt>
                <c:pt idx="3223" formatCode="0.00E+00">
                  <c:v>9.9999999999999995E-7</c:v>
                </c:pt>
                <c:pt idx="3224" formatCode="0.00E+00">
                  <c:v>9.9999999999999995E-7</c:v>
                </c:pt>
                <c:pt idx="3225" formatCode="0.00E+00">
                  <c:v>9.9999999999999995E-7</c:v>
                </c:pt>
                <c:pt idx="3226" formatCode="0.00E+00">
                  <c:v>9.9999999999999995E-7</c:v>
                </c:pt>
                <c:pt idx="3227" formatCode="0.00E+00">
                  <c:v>9.9999999999999995E-7</c:v>
                </c:pt>
                <c:pt idx="3228" formatCode="0.00E+00">
                  <c:v>9.9999999999999995E-7</c:v>
                </c:pt>
                <c:pt idx="3229" formatCode="0.00E+00">
                  <c:v>9.9999999999999995E-7</c:v>
                </c:pt>
                <c:pt idx="3230" formatCode="0.00E+00">
                  <c:v>9.9999999999999995E-7</c:v>
                </c:pt>
                <c:pt idx="3231" formatCode="0.00E+00">
                  <c:v>9.9999999999999995E-7</c:v>
                </c:pt>
                <c:pt idx="3232" formatCode="0.00E+00">
                  <c:v>9.9999999999999995E-7</c:v>
                </c:pt>
                <c:pt idx="3233" formatCode="0.00E+00">
                  <c:v>9.9999999999999995E-7</c:v>
                </c:pt>
                <c:pt idx="3234" formatCode="0.00E+00">
                  <c:v>9.9999999999999995E-7</c:v>
                </c:pt>
                <c:pt idx="3235" formatCode="0.00E+00">
                  <c:v>9.9999999999999995E-7</c:v>
                </c:pt>
                <c:pt idx="3236" formatCode="0.00E+00">
                  <c:v>9.9999999999999995E-7</c:v>
                </c:pt>
                <c:pt idx="3237" formatCode="0.00E+00">
                  <c:v>9.9999999999999995E-7</c:v>
                </c:pt>
                <c:pt idx="3238" formatCode="0.00E+00">
                  <c:v>9.9999999999999995E-7</c:v>
                </c:pt>
                <c:pt idx="3239">
                  <c:v>1.06948E-3</c:v>
                </c:pt>
                <c:pt idx="3240">
                  <c:v>2.7556600000000001E-3</c:v>
                </c:pt>
                <c:pt idx="3241">
                  <c:v>4.4072900000000003E-3</c:v>
                </c:pt>
                <c:pt idx="3242">
                  <c:v>6.0056399999999996E-3</c:v>
                </c:pt>
                <c:pt idx="3243">
                  <c:v>7.5413900000000002E-3</c:v>
                </c:pt>
                <c:pt idx="3244">
                  <c:v>8.6938599999999994E-3</c:v>
                </c:pt>
                <c:pt idx="3245">
                  <c:v>9.8450099999999995E-3</c:v>
                </c:pt>
                <c:pt idx="3246">
                  <c:v>1.0916E-2</c:v>
                </c:pt>
                <c:pt idx="3247">
                  <c:v>1.1975100000000001E-2</c:v>
                </c:pt>
                <c:pt idx="3248">
                  <c:v>1.1991E-2</c:v>
                </c:pt>
                <c:pt idx="3249">
                  <c:v>1.13638E-2</c:v>
                </c:pt>
                <c:pt idx="3250">
                  <c:v>1.00908E-2</c:v>
                </c:pt>
                <c:pt idx="3251">
                  <c:v>7.6180900000000001E-3</c:v>
                </c:pt>
                <c:pt idx="3252">
                  <c:v>5.1795399999999998E-3</c:v>
                </c:pt>
                <c:pt idx="3253">
                  <c:v>3.12664E-3</c:v>
                </c:pt>
                <c:pt idx="3254">
                  <c:v>1.0760800000000001E-3</c:v>
                </c:pt>
                <c:pt idx="3255">
                  <c:v>4.2835799999999999E-4</c:v>
                </c:pt>
                <c:pt idx="3256">
                  <c:v>1.41626E-4</c:v>
                </c:pt>
                <c:pt idx="3257" formatCode="0.00E+00">
                  <c:v>9.9999999999999995E-7</c:v>
                </c:pt>
                <c:pt idx="3258" formatCode="0.00E+00">
                  <c:v>9.9999999999999995E-7</c:v>
                </c:pt>
                <c:pt idx="3259" formatCode="0.00E+00">
                  <c:v>9.9999999999999995E-7</c:v>
                </c:pt>
                <c:pt idx="3260" formatCode="0.00E+00">
                  <c:v>9.9999999999999995E-7</c:v>
                </c:pt>
                <c:pt idx="3261" formatCode="0.00E+00">
                  <c:v>9.9999999999999995E-7</c:v>
                </c:pt>
                <c:pt idx="3262" formatCode="0.00E+00">
                  <c:v>9.9999999999999995E-7</c:v>
                </c:pt>
                <c:pt idx="3263" formatCode="0.00E+00">
                  <c:v>9.9999999999999995E-7</c:v>
                </c:pt>
                <c:pt idx="3264" formatCode="0.00E+00">
                  <c:v>9.9999999999999995E-7</c:v>
                </c:pt>
                <c:pt idx="3265" formatCode="0.00E+00">
                  <c:v>9.9999999999999995E-7</c:v>
                </c:pt>
                <c:pt idx="3266">
                  <c:v>7.3628500000000004E-4</c:v>
                </c:pt>
                <c:pt idx="3267">
                  <c:v>3.1495300000000002E-3</c:v>
                </c:pt>
                <c:pt idx="3268">
                  <c:v>5.5600399999999996E-3</c:v>
                </c:pt>
                <c:pt idx="3269">
                  <c:v>6.7929899999999996E-3</c:v>
                </c:pt>
                <c:pt idx="3270">
                  <c:v>8.0105000000000003E-3</c:v>
                </c:pt>
                <c:pt idx="3271">
                  <c:v>8.4063999999999996E-3</c:v>
                </c:pt>
                <c:pt idx="3272">
                  <c:v>8.3903299999999997E-3</c:v>
                </c:pt>
                <c:pt idx="3273">
                  <c:v>8.3295299999999999E-3</c:v>
                </c:pt>
                <c:pt idx="3274">
                  <c:v>8.1808999999999996E-3</c:v>
                </c:pt>
                <c:pt idx="3275">
                  <c:v>8.0318999999999998E-3</c:v>
                </c:pt>
                <c:pt idx="3276">
                  <c:v>7.6813999999999997E-3</c:v>
                </c:pt>
                <c:pt idx="3277">
                  <c:v>7.3312899999999999E-3</c:v>
                </c:pt>
                <c:pt idx="3278">
                  <c:v>6.1327600000000001E-3</c:v>
                </c:pt>
                <c:pt idx="3279">
                  <c:v>4.5020900000000003E-3</c:v>
                </c:pt>
                <c:pt idx="3280">
                  <c:v>2.9324899999999998E-3</c:v>
                </c:pt>
                <c:pt idx="3281">
                  <c:v>1.4935300000000001E-3</c:v>
                </c:pt>
                <c:pt idx="3282" formatCode="0.00E+00">
                  <c:v>5.6177200000000001E-5</c:v>
                </c:pt>
                <c:pt idx="3283">
                  <c:v>5.5594499999999996E-4</c:v>
                </c:pt>
                <c:pt idx="3284">
                  <c:v>1.1324200000000001E-3</c:v>
                </c:pt>
                <c:pt idx="3285">
                  <c:v>2.7447299999999999E-3</c:v>
                </c:pt>
                <c:pt idx="3286">
                  <c:v>5.03975E-3</c:v>
                </c:pt>
                <c:pt idx="3287">
                  <c:v>7.27854E-3</c:v>
                </c:pt>
                <c:pt idx="3288">
                  <c:v>9.3416100000000002E-3</c:v>
                </c:pt>
                <c:pt idx="3289">
                  <c:v>1.14024E-2</c:v>
                </c:pt>
                <c:pt idx="3290">
                  <c:v>1.20889E-2</c:v>
                </c:pt>
                <c:pt idx="3291">
                  <c:v>1.2559600000000001E-2</c:v>
                </c:pt>
                <c:pt idx="3292">
                  <c:v>1.23313E-2</c:v>
                </c:pt>
                <c:pt idx="3293">
                  <c:v>1.13653E-2</c:v>
                </c:pt>
                <c:pt idx="3294">
                  <c:v>1.04826E-2</c:v>
                </c:pt>
                <c:pt idx="3295">
                  <c:v>1.0329700000000001E-2</c:v>
                </c:pt>
                <c:pt idx="3296">
                  <c:v>1.0177E-2</c:v>
                </c:pt>
                <c:pt idx="3297">
                  <c:v>1.0925799999999999E-2</c:v>
                </c:pt>
                <c:pt idx="3298">
                  <c:v>1.2041400000000001E-2</c:v>
                </c:pt>
                <c:pt idx="3299">
                  <c:v>1.28827E-2</c:v>
                </c:pt>
                <c:pt idx="3300">
                  <c:v>1.31241E-2</c:v>
                </c:pt>
                <c:pt idx="3301">
                  <c:v>1.3365200000000001E-2</c:v>
                </c:pt>
                <c:pt idx="3302">
                  <c:v>1.1884E-2</c:v>
                </c:pt>
                <c:pt idx="3303">
                  <c:v>1.0232099999999999E-2</c:v>
                </c:pt>
                <c:pt idx="3304">
                  <c:v>7.8679300000000004E-3</c:v>
                </c:pt>
                <c:pt idx="3305">
                  <c:v>4.7887199999999998E-3</c:v>
                </c:pt>
                <c:pt idx="3306">
                  <c:v>1.89821E-3</c:v>
                </c:pt>
                <c:pt idx="3307">
                  <c:v>1.0873199999999999E-3</c:v>
                </c:pt>
                <c:pt idx="3308">
                  <c:v>2.7732400000000002E-4</c:v>
                </c:pt>
                <c:pt idx="3309" formatCode="0.00E+00">
                  <c:v>9.9999999999999995E-7</c:v>
                </c:pt>
                <c:pt idx="3310" formatCode="0.00E+00">
                  <c:v>9.9999999999999995E-7</c:v>
                </c:pt>
                <c:pt idx="3311" formatCode="0.00E+00">
                  <c:v>9.9999999999999995E-7</c:v>
                </c:pt>
                <c:pt idx="3312" formatCode="0.00E+00">
                  <c:v>9.9999999999999995E-7</c:v>
                </c:pt>
                <c:pt idx="3313" formatCode="0.00E+00">
                  <c:v>9.9999999999999995E-7</c:v>
                </c:pt>
                <c:pt idx="3314">
                  <c:v>3.7896000000000002E-4</c:v>
                </c:pt>
                <c:pt idx="3315">
                  <c:v>8.5543900000000005E-4</c:v>
                </c:pt>
                <c:pt idx="3316">
                  <c:v>1.8002599999999999E-3</c:v>
                </c:pt>
                <c:pt idx="3317">
                  <c:v>3.61612E-3</c:v>
                </c:pt>
                <c:pt idx="3318">
                  <c:v>5.42998E-3</c:v>
                </c:pt>
                <c:pt idx="3319">
                  <c:v>5.6272300000000004E-3</c:v>
                </c:pt>
                <c:pt idx="3320">
                  <c:v>5.6449600000000001E-3</c:v>
                </c:pt>
                <c:pt idx="3321">
                  <c:v>5.6062200000000003E-3</c:v>
                </c:pt>
                <c:pt idx="3322">
                  <c:v>5.4968400000000002E-3</c:v>
                </c:pt>
                <c:pt idx="3323">
                  <c:v>5.3875800000000003E-3</c:v>
                </c:pt>
                <c:pt idx="3324">
                  <c:v>5.8375500000000004E-3</c:v>
                </c:pt>
                <c:pt idx="3325">
                  <c:v>6.29782E-3</c:v>
                </c:pt>
                <c:pt idx="3326">
                  <c:v>7.0948299999999999E-3</c:v>
                </c:pt>
                <c:pt idx="3327">
                  <c:v>8.2128099999999992E-3</c:v>
                </c:pt>
                <c:pt idx="3328">
                  <c:v>9.3276299999999999E-3</c:v>
                </c:pt>
                <c:pt idx="3329">
                  <c:v>1.03883E-2</c:v>
                </c:pt>
                <c:pt idx="3330">
                  <c:v>1.14477E-2</c:v>
                </c:pt>
                <c:pt idx="3331">
                  <c:v>1.1934999999999999E-2</c:v>
                </c:pt>
                <c:pt idx="3332">
                  <c:v>1.1959300000000001E-2</c:v>
                </c:pt>
                <c:pt idx="3333">
                  <c:v>1.1946399999999999E-2</c:v>
                </c:pt>
                <c:pt idx="3334">
                  <c:v>1.1376600000000001E-2</c:v>
                </c:pt>
                <c:pt idx="3335">
                  <c:v>1.08074E-2</c:v>
                </c:pt>
                <c:pt idx="3336">
                  <c:v>1.02317E-2</c:v>
                </c:pt>
                <c:pt idx="3337">
                  <c:v>9.6512999999999998E-3</c:v>
                </c:pt>
                <c:pt idx="3338">
                  <c:v>9.0543900000000007E-3</c:v>
                </c:pt>
                <c:pt idx="3339">
                  <c:v>8.2031599999999993E-3</c:v>
                </c:pt>
                <c:pt idx="3340">
                  <c:v>7.3528600000000001E-3</c:v>
                </c:pt>
                <c:pt idx="3341">
                  <c:v>6.2463600000000003E-3</c:v>
                </c:pt>
                <c:pt idx="3342">
                  <c:v>4.9330600000000004E-3</c:v>
                </c:pt>
                <c:pt idx="3343">
                  <c:v>3.61722E-3</c:v>
                </c:pt>
                <c:pt idx="3344">
                  <c:v>2.19549E-3</c:v>
                </c:pt>
                <c:pt idx="3345">
                  <c:v>7.7531599999999996E-4</c:v>
                </c:pt>
                <c:pt idx="3346" formatCode="0.00E+00">
                  <c:v>6.5882600000000005E-5</c:v>
                </c:pt>
                <c:pt idx="3347" formatCode="0.00E+00">
                  <c:v>3.3732500000000003E-5</c:v>
                </c:pt>
                <c:pt idx="3348" formatCode="0.00E+00">
                  <c:v>1.6172599999999999E-6</c:v>
                </c:pt>
                <c:pt idx="3349" formatCode="0.00E+00">
                  <c:v>9.9999999999999995E-7</c:v>
                </c:pt>
                <c:pt idx="3350" formatCode="0.00E+00">
                  <c:v>9.9999999999999995E-7</c:v>
                </c:pt>
                <c:pt idx="3351" formatCode="0.00E+00">
                  <c:v>9.9999999999999995E-7</c:v>
                </c:pt>
                <c:pt idx="3352" formatCode="0.00E+00">
                  <c:v>9.9999999999999995E-7</c:v>
                </c:pt>
                <c:pt idx="3353" formatCode="0.00E+00">
                  <c:v>9.9999999999999995E-7</c:v>
                </c:pt>
                <c:pt idx="3354" formatCode="0.00E+00">
                  <c:v>9.9999999999999995E-7</c:v>
                </c:pt>
                <c:pt idx="3355" formatCode="0.00E+00">
                  <c:v>9.9999999999999995E-7</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c:v>2.5440599999999999E-4</c:v>
                </c:pt>
                <c:pt idx="3365">
                  <c:v>6.4499999999999996E-4</c:v>
                </c:pt>
                <c:pt idx="3366">
                  <c:v>1.0163100000000001E-3</c:v>
                </c:pt>
                <c:pt idx="3367">
                  <c:v>1.1286099999999999E-3</c:v>
                </c:pt>
                <c:pt idx="3368">
                  <c:v>1.2408E-3</c:v>
                </c:pt>
                <c:pt idx="3369">
                  <c:v>1.0583400000000001E-3</c:v>
                </c:pt>
                <c:pt idx="3370">
                  <c:v>5.5789200000000004E-4</c:v>
                </c:pt>
                <c:pt idx="3371" formatCode="0.00E+00">
                  <c:v>5.7979700000000003E-5</c:v>
                </c:pt>
                <c:pt idx="3372" formatCode="0.00E+00">
                  <c:v>9.9999999999999995E-7</c:v>
                </c:pt>
                <c:pt idx="3373" formatCode="0.00E+00">
                  <c:v>9.9999999999999995E-7</c:v>
                </c:pt>
                <c:pt idx="3374" formatCode="0.00E+00">
                  <c:v>9.9999999999999995E-7</c:v>
                </c:pt>
                <c:pt idx="3375" formatCode="0.00E+00">
                  <c:v>9.9999999999999995E-7</c:v>
                </c:pt>
                <c:pt idx="3376" formatCode="0.00E+00">
                  <c:v>9.9999999999999995E-7</c:v>
                </c:pt>
                <c:pt idx="3377" formatCode="0.00E+00">
                  <c:v>9.9999999999999995E-7</c:v>
                </c:pt>
                <c:pt idx="3378" formatCode="0.00E+00">
                  <c:v>9.9999999999999995E-7</c:v>
                </c:pt>
                <c:pt idx="3379" formatCode="0.00E+00">
                  <c:v>9.9999999999999995E-7</c:v>
                </c:pt>
                <c:pt idx="3380" formatCode="0.00E+00">
                  <c:v>9.9999999999999995E-7</c:v>
                </c:pt>
                <c:pt idx="3381" formatCode="0.00E+00">
                  <c:v>9.9999999999999995E-7</c:v>
                </c:pt>
                <c:pt idx="3382" formatCode="0.00E+00">
                  <c:v>9.9999999999999995E-7</c:v>
                </c:pt>
                <c:pt idx="3383" formatCode="0.00E+00">
                  <c:v>9.9999999999999995E-7</c:v>
                </c:pt>
                <c:pt idx="3384" formatCode="0.00E+00">
                  <c:v>9.9999999999999995E-7</c:v>
                </c:pt>
                <c:pt idx="3385" formatCode="0.00E+00">
                  <c:v>9.9999999999999995E-7</c:v>
                </c:pt>
                <c:pt idx="3386" formatCode="0.00E+00">
                  <c:v>9.9999999999999995E-7</c:v>
                </c:pt>
                <c:pt idx="3387" formatCode="0.00E+00">
                  <c:v>9.9999999999999995E-7</c:v>
                </c:pt>
                <c:pt idx="3388" formatCode="0.00E+00">
                  <c:v>9.9999999999999995E-7</c:v>
                </c:pt>
                <c:pt idx="3389" formatCode="0.00E+00">
                  <c:v>9.9999999999999995E-7</c:v>
                </c:pt>
                <c:pt idx="3390" formatCode="0.00E+00">
                  <c:v>9.9999999999999995E-7</c:v>
                </c:pt>
                <c:pt idx="3391" formatCode="0.00E+00">
                  <c:v>9.9999999999999995E-7</c:v>
                </c:pt>
                <c:pt idx="3392" formatCode="0.00E+00">
                  <c:v>9.9999999999999995E-7</c:v>
                </c:pt>
                <c:pt idx="3393" formatCode="0.00E+00">
                  <c:v>9.9999999999999995E-7</c:v>
                </c:pt>
                <c:pt idx="3394" formatCode="0.00E+00">
                  <c:v>9.9999999999999995E-7</c:v>
                </c:pt>
                <c:pt idx="3395" formatCode="0.00E+00">
                  <c:v>9.9999999999999995E-7</c:v>
                </c:pt>
                <c:pt idx="3396" formatCode="0.00E+00">
                  <c:v>9.9999999999999995E-7</c:v>
                </c:pt>
                <c:pt idx="3397" formatCode="0.00E+00">
                  <c:v>9.9999999999999995E-7</c:v>
                </c:pt>
                <c:pt idx="3398">
                  <c:v>7.0835199999999998E-4</c:v>
                </c:pt>
                <c:pt idx="3399">
                  <c:v>2.02359E-3</c:v>
                </c:pt>
                <c:pt idx="3400">
                  <c:v>3.3374400000000001E-3</c:v>
                </c:pt>
                <c:pt idx="3401">
                  <c:v>4.8732999999999997E-3</c:v>
                </c:pt>
                <c:pt idx="3402">
                  <c:v>6.4434100000000001E-3</c:v>
                </c:pt>
                <c:pt idx="3403">
                  <c:v>7.8657899999999992E-3</c:v>
                </c:pt>
                <c:pt idx="3404">
                  <c:v>8.6134499999999999E-3</c:v>
                </c:pt>
                <c:pt idx="3405">
                  <c:v>9.36034E-3</c:v>
                </c:pt>
                <c:pt idx="3406">
                  <c:v>1.03765E-2</c:v>
                </c:pt>
                <c:pt idx="3407">
                  <c:v>1.16758E-2</c:v>
                </c:pt>
                <c:pt idx="3408">
                  <c:v>1.29736E-2</c:v>
                </c:pt>
                <c:pt idx="3409">
                  <c:v>1.474E-2</c:v>
                </c:pt>
                <c:pt idx="3410">
                  <c:v>1.66304E-2</c:v>
                </c:pt>
                <c:pt idx="3411">
                  <c:v>1.8374100000000001E-2</c:v>
                </c:pt>
                <c:pt idx="3412">
                  <c:v>1.8505299999999999E-2</c:v>
                </c:pt>
                <c:pt idx="3413">
                  <c:v>1.8636400000000001E-2</c:v>
                </c:pt>
                <c:pt idx="3414">
                  <c:v>1.74127E-2</c:v>
                </c:pt>
                <c:pt idx="3415">
                  <c:v>1.38695E-2</c:v>
                </c:pt>
                <c:pt idx="3416">
                  <c:v>1.0330000000000001E-2</c:v>
                </c:pt>
                <c:pt idx="3417">
                  <c:v>6.9268300000000001E-3</c:v>
                </c:pt>
                <c:pt idx="3418">
                  <c:v>3.5996000000000001E-3</c:v>
                </c:pt>
                <c:pt idx="3419">
                  <c:v>2.7584899999999999E-4</c:v>
                </c:pt>
                <c:pt idx="3420" formatCode="0.00E+00">
                  <c:v>9.9999999999999995E-7</c:v>
                </c:pt>
                <c:pt idx="3421" formatCode="0.00E+00">
                  <c:v>9.9999999999999995E-7</c:v>
                </c:pt>
                <c:pt idx="3422" formatCode="0.00E+00">
                  <c:v>9.9999999999999995E-7</c:v>
                </c:pt>
                <c:pt idx="3423" formatCode="0.00E+00">
                  <c:v>9.9999999999999995E-7</c:v>
                </c:pt>
                <c:pt idx="3424" formatCode="0.00E+00">
                  <c:v>9.9999999999999995E-7</c:v>
                </c:pt>
                <c:pt idx="3425">
                  <c:v>7.4422099999999999E-4</c:v>
                </c:pt>
                <c:pt idx="3426">
                  <c:v>2.4518700000000001E-3</c:v>
                </c:pt>
                <c:pt idx="3427">
                  <c:v>4.15774E-3</c:v>
                </c:pt>
                <c:pt idx="3428">
                  <c:v>4.1500299999999999E-3</c:v>
                </c:pt>
                <c:pt idx="3429">
                  <c:v>3.34439E-3</c:v>
                </c:pt>
                <c:pt idx="3430">
                  <c:v>2.53958E-3</c:v>
                </c:pt>
                <c:pt idx="3431">
                  <c:v>1.65193E-3</c:v>
                </c:pt>
                <c:pt idx="3432">
                  <c:v>7.5803199999999995E-4</c:v>
                </c:pt>
                <c:pt idx="3433" formatCode="0.00E+00">
                  <c:v>9.9999999999999995E-7</c:v>
                </c:pt>
                <c:pt idx="3434" formatCode="0.00E+00">
                  <c:v>9.9999999999999995E-7</c:v>
                </c:pt>
                <c:pt idx="3435" formatCode="0.00E+00">
                  <c:v>9.9999999999999995E-7</c:v>
                </c:pt>
                <c:pt idx="3436">
                  <c:v>6.1696299999999999E-4</c:v>
                </c:pt>
                <c:pt idx="3437">
                  <c:v>2.2560100000000001E-3</c:v>
                </c:pt>
                <c:pt idx="3438">
                  <c:v>3.8933499999999998E-3</c:v>
                </c:pt>
                <c:pt idx="3439">
                  <c:v>5.4469499999999999E-3</c:v>
                </c:pt>
                <c:pt idx="3440">
                  <c:v>6.9421300000000003E-3</c:v>
                </c:pt>
                <c:pt idx="3441">
                  <c:v>8.4357600000000005E-3</c:v>
                </c:pt>
                <c:pt idx="3442">
                  <c:v>8.9447999999999993E-3</c:v>
                </c:pt>
                <c:pt idx="3443">
                  <c:v>9.2045600000000005E-3</c:v>
                </c:pt>
                <c:pt idx="3444">
                  <c:v>9.4640499999999999E-3</c:v>
                </c:pt>
                <c:pt idx="3445">
                  <c:v>9.55224E-3</c:v>
                </c:pt>
                <c:pt idx="3446">
                  <c:v>9.6398400000000002E-3</c:v>
                </c:pt>
                <c:pt idx="3447">
                  <c:v>9.7293899999999992E-3</c:v>
                </c:pt>
                <c:pt idx="3448">
                  <c:v>9.8276600000000002E-3</c:v>
                </c:pt>
                <c:pt idx="3449">
                  <c:v>9.9258200000000001E-3</c:v>
                </c:pt>
                <c:pt idx="3450">
                  <c:v>9.7114200000000001E-3</c:v>
                </c:pt>
                <c:pt idx="3451">
                  <c:v>8.9677799999999998E-3</c:v>
                </c:pt>
                <c:pt idx="3452">
                  <c:v>8.2249100000000002E-3</c:v>
                </c:pt>
                <c:pt idx="3453">
                  <c:v>7.4155599999999999E-3</c:v>
                </c:pt>
                <c:pt idx="3454">
                  <c:v>6.5510999999999998E-3</c:v>
                </c:pt>
                <c:pt idx="3455">
                  <c:v>5.6875299999999997E-3</c:v>
                </c:pt>
                <c:pt idx="3456">
                  <c:v>5.9048800000000004E-3</c:v>
                </c:pt>
                <c:pt idx="3457">
                  <c:v>6.5582000000000001E-3</c:v>
                </c:pt>
                <c:pt idx="3458">
                  <c:v>7.2108500000000004E-3</c:v>
                </c:pt>
                <c:pt idx="3459">
                  <c:v>8.3909499999999995E-3</c:v>
                </c:pt>
                <c:pt idx="3460">
                  <c:v>9.6483899999999997E-3</c:v>
                </c:pt>
                <c:pt idx="3461">
                  <c:v>1.08746E-2</c:v>
                </c:pt>
                <c:pt idx="3462">
                  <c:v>1.06607E-2</c:v>
                </c:pt>
                <c:pt idx="3463">
                  <c:v>1.0447100000000001E-2</c:v>
                </c:pt>
                <c:pt idx="3464">
                  <c:v>1.0011300000000001E-2</c:v>
                </c:pt>
                <c:pt idx="3465">
                  <c:v>8.4264600000000002E-3</c:v>
                </c:pt>
                <c:pt idx="3466">
                  <c:v>6.8432600000000003E-3</c:v>
                </c:pt>
                <c:pt idx="3467">
                  <c:v>5.25005E-3</c:v>
                </c:pt>
                <c:pt idx="3468">
                  <c:v>3.6307100000000001E-3</c:v>
                </c:pt>
                <c:pt idx="3469">
                  <c:v>2.0130299999999999E-3</c:v>
                </c:pt>
                <c:pt idx="3470">
                  <c:v>9.1903000000000004E-4</c:v>
                </c:pt>
                <c:pt idx="3471">
                  <c:v>5.4607699999999996E-4</c:v>
                </c:pt>
                <c:pt idx="3472">
                  <c:v>1.7350199999999999E-4</c:v>
                </c:pt>
                <c:pt idx="3473">
                  <c:v>1.10018E-4</c:v>
                </c:pt>
                <c:pt idx="3474">
                  <c:v>3.1300099999999998E-4</c:v>
                </c:pt>
                <c:pt idx="3475">
                  <c:v>5.1577899999999996E-4</c:v>
                </c:pt>
                <c:pt idx="3476">
                  <c:v>1.6529299999999999E-3</c:v>
                </c:pt>
                <c:pt idx="3477">
                  <c:v>3.30386E-3</c:v>
                </c:pt>
                <c:pt idx="3478">
                  <c:v>4.9531200000000001E-3</c:v>
                </c:pt>
                <c:pt idx="3479">
                  <c:v>6.3899500000000001E-3</c:v>
                </c:pt>
                <c:pt idx="3480">
                  <c:v>7.7528900000000001E-3</c:v>
                </c:pt>
                <c:pt idx="3481">
                  <c:v>9.1144599999999996E-3</c:v>
                </c:pt>
                <c:pt idx="3482">
                  <c:v>9.6133799999999995E-3</c:v>
                </c:pt>
                <c:pt idx="3483">
                  <c:v>9.9417499999999992E-3</c:v>
                </c:pt>
                <c:pt idx="3484">
                  <c:v>1.0269800000000001E-2</c:v>
                </c:pt>
                <c:pt idx="3485">
                  <c:v>9.6546600000000007E-3</c:v>
                </c:pt>
                <c:pt idx="3486">
                  <c:v>8.9552999999999994E-3</c:v>
                </c:pt>
                <c:pt idx="3487">
                  <c:v>8.2566600000000007E-3</c:v>
                </c:pt>
                <c:pt idx="3488">
                  <c:v>6.5275400000000001E-3</c:v>
                </c:pt>
                <c:pt idx="3489">
                  <c:v>4.7909500000000004E-3</c:v>
                </c:pt>
                <c:pt idx="3490">
                  <c:v>3.0932899999999998E-3</c:v>
                </c:pt>
                <c:pt idx="3491">
                  <c:v>2.0213200000000001E-3</c:v>
                </c:pt>
                <c:pt idx="3492">
                  <c:v>9.5042E-4</c:v>
                </c:pt>
                <c:pt idx="3493" formatCode="0.00E+00">
                  <c:v>9.9999999999999995E-7</c:v>
                </c:pt>
                <c:pt idx="3494" formatCode="0.00E+00">
                  <c:v>9.9999999999999995E-7</c:v>
                </c:pt>
                <c:pt idx="3495" formatCode="0.00E+00">
                  <c:v>9.9999999999999995E-7</c:v>
                </c:pt>
                <c:pt idx="3496" formatCode="0.00E+00">
                  <c:v>5.2967899999999998E-5</c:v>
                </c:pt>
                <c:pt idx="3497">
                  <c:v>3.7709700000000001E-4</c:v>
                </c:pt>
                <c:pt idx="3498">
                  <c:v>7.0090099999999998E-4</c:v>
                </c:pt>
                <c:pt idx="3499">
                  <c:v>1.14338E-3</c:v>
                </c:pt>
                <c:pt idx="3500">
                  <c:v>2.0638599999999998E-3</c:v>
                </c:pt>
                <c:pt idx="3501">
                  <c:v>2.9834100000000001E-3</c:v>
                </c:pt>
                <c:pt idx="3502">
                  <c:v>3.7352900000000001E-3</c:v>
                </c:pt>
                <c:pt idx="3503">
                  <c:v>3.9258100000000001E-3</c:v>
                </c:pt>
                <c:pt idx="3504">
                  <c:v>4.1161399999999999E-3</c:v>
                </c:pt>
                <c:pt idx="3505">
                  <c:v>4.3175100000000001E-3</c:v>
                </c:pt>
                <c:pt idx="3506">
                  <c:v>4.5522699999999998E-3</c:v>
                </c:pt>
                <c:pt idx="3507">
                  <c:v>4.78679E-3</c:v>
                </c:pt>
                <c:pt idx="3508">
                  <c:v>5.0098399999999998E-3</c:v>
                </c:pt>
                <c:pt idx="3509">
                  <c:v>5.2011100000000001E-3</c:v>
                </c:pt>
                <c:pt idx="3510">
                  <c:v>5.3921799999999999E-3</c:v>
                </c:pt>
                <c:pt idx="3511">
                  <c:v>5.5281699999999998E-3</c:v>
                </c:pt>
                <c:pt idx="3512">
                  <c:v>5.5126699999999999E-3</c:v>
                </c:pt>
                <c:pt idx="3513">
                  <c:v>5.4971899999999999E-3</c:v>
                </c:pt>
                <c:pt idx="3514">
                  <c:v>5.6345900000000001E-3</c:v>
                </c:pt>
                <c:pt idx="3515">
                  <c:v>6.2056200000000002E-3</c:v>
                </c:pt>
                <c:pt idx="3516">
                  <c:v>6.7760900000000002E-3</c:v>
                </c:pt>
                <c:pt idx="3517">
                  <c:v>7.5141299999999999E-3</c:v>
                </c:pt>
                <c:pt idx="3518">
                  <c:v>8.7668699999999995E-3</c:v>
                </c:pt>
                <c:pt idx="3519">
                  <c:v>1.00184E-2</c:v>
                </c:pt>
                <c:pt idx="3520">
                  <c:v>1.10583E-2</c:v>
                </c:pt>
                <c:pt idx="3521">
                  <c:v>1.1361599999999999E-2</c:v>
                </c:pt>
                <c:pt idx="3522">
                  <c:v>1.16645E-2</c:v>
                </c:pt>
                <c:pt idx="3523">
                  <c:v>1.1574900000000001E-2</c:v>
                </c:pt>
                <c:pt idx="3524">
                  <c:v>9.80842E-3</c:v>
                </c:pt>
                <c:pt idx="3525">
                  <c:v>8.0436399999999995E-3</c:v>
                </c:pt>
                <c:pt idx="3526">
                  <c:v>6.22391E-3</c:v>
                </c:pt>
                <c:pt idx="3527">
                  <c:v>4.0786299999999998E-3</c:v>
                </c:pt>
                <c:pt idx="3528">
                  <c:v>1.93546E-3</c:v>
                </c:pt>
                <c:pt idx="3529" formatCode="0.00E+00">
                  <c:v>9.9999999999999995E-7</c:v>
                </c:pt>
                <c:pt idx="3530" formatCode="0.00E+00">
                  <c:v>9.9999999999999995E-7</c:v>
                </c:pt>
                <c:pt idx="3531" formatCode="0.00E+00">
                  <c:v>9.9999999999999995E-7</c:v>
                </c:pt>
                <c:pt idx="3532" formatCode="0.00E+00">
                  <c:v>2.40553E-5</c:v>
                </c:pt>
                <c:pt idx="3533">
                  <c:v>6.5967399999999996E-4</c:v>
                </c:pt>
                <c:pt idx="3534">
                  <c:v>1.2946699999999999E-3</c:v>
                </c:pt>
                <c:pt idx="3535">
                  <c:v>1.92903E-3</c:v>
                </c:pt>
                <c:pt idx="3536">
                  <c:v>3.5126900000000002E-3</c:v>
                </c:pt>
                <c:pt idx="3537">
                  <c:v>5.1274800000000002E-3</c:v>
                </c:pt>
                <c:pt idx="3538">
                  <c:v>6.7406699999999998E-3</c:v>
                </c:pt>
                <c:pt idx="3539">
                  <c:v>6.7321300000000002E-3</c:v>
                </c:pt>
                <c:pt idx="3540">
                  <c:v>6.5190999999999999E-3</c:v>
                </c:pt>
                <c:pt idx="3541">
                  <c:v>6.30628E-3</c:v>
                </c:pt>
                <c:pt idx="3542">
                  <c:v>5.3187E-3</c:v>
                </c:pt>
                <c:pt idx="3543">
                  <c:v>4.1380899999999997E-3</c:v>
                </c:pt>
                <c:pt idx="3544">
                  <c:v>2.9586299999999999E-3</c:v>
                </c:pt>
                <c:pt idx="3545">
                  <c:v>2.4536900000000001E-3</c:v>
                </c:pt>
                <c:pt idx="3546">
                  <c:v>2.23478E-3</c:v>
                </c:pt>
                <c:pt idx="3547">
                  <c:v>2.01608E-3</c:v>
                </c:pt>
                <c:pt idx="3548">
                  <c:v>2.3557700000000001E-3</c:v>
                </c:pt>
                <c:pt idx="3549">
                  <c:v>3.0746699999999998E-3</c:v>
                </c:pt>
                <c:pt idx="3550">
                  <c:v>3.7928599999999999E-3</c:v>
                </c:pt>
                <c:pt idx="3551">
                  <c:v>4.3075600000000002E-3</c:v>
                </c:pt>
                <c:pt idx="3552">
                  <c:v>4.6009600000000003E-3</c:v>
                </c:pt>
                <c:pt idx="3553">
                  <c:v>4.8940800000000003E-3</c:v>
                </c:pt>
                <c:pt idx="3554">
                  <c:v>5.02748E-3</c:v>
                </c:pt>
                <c:pt idx="3555">
                  <c:v>4.8682400000000002E-3</c:v>
                </c:pt>
                <c:pt idx="3556">
                  <c:v>4.7091499999999996E-3</c:v>
                </c:pt>
                <c:pt idx="3557">
                  <c:v>4.6016499999999997E-3</c:v>
                </c:pt>
                <c:pt idx="3558">
                  <c:v>4.67958E-3</c:v>
                </c:pt>
                <c:pt idx="3559">
                  <c:v>4.75743E-3</c:v>
                </c:pt>
                <c:pt idx="3560">
                  <c:v>4.8189699999999997E-3</c:v>
                </c:pt>
                <c:pt idx="3561">
                  <c:v>4.6711499999999998E-3</c:v>
                </c:pt>
                <c:pt idx="3562">
                  <c:v>4.5234699999999999E-3</c:v>
                </c:pt>
                <c:pt idx="3563">
                  <c:v>4.3759300000000001E-3</c:v>
                </c:pt>
                <c:pt idx="3564">
                  <c:v>4.1011700000000003E-3</c:v>
                </c:pt>
                <c:pt idx="3565">
                  <c:v>3.81518E-3</c:v>
                </c:pt>
                <c:pt idx="3566">
                  <c:v>3.5294699999999998E-3</c:v>
                </c:pt>
                <c:pt idx="3567">
                  <c:v>4.0672399999999997E-3</c:v>
                </c:pt>
                <c:pt idx="3568">
                  <c:v>4.8748300000000001E-3</c:v>
                </c:pt>
                <c:pt idx="3569">
                  <c:v>5.68164E-3</c:v>
                </c:pt>
                <c:pt idx="3570">
                  <c:v>6.8612999999999999E-3</c:v>
                </c:pt>
                <c:pt idx="3571">
                  <c:v>8.3119600000000002E-3</c:v>
                </c:pt>
                <c:pt idx="3572">
                  <c:v>9.7612199999999993E-3</c:v>
                </c:pt>
                <c:pt idx="3573">
                  <c:v>1.0867099999999999E-2</c:v>
                </c:pt>
                <c:pt idx="3574">
                  <c:v>1.1447300000000001E-2</c:v>
                </c:pt>
                <c:pt idx="3575">
                  <c:v>1.2026999999999999E-2</c:v>
                </c:pt>
                <c:pt idx="3576">
                  <c:v>1.24318E-2</c:v>
                </c:pt>
                <c:pt idx="3577">
                  <c:v>1.21426E-2</c:v>
                </c:pt>
                <c:pt idx="3578">
                  <c:v>1.1853600000000001E-2</c:v>
                </c:pt>
                <c:pt idx="3579">
                  <c:v>1.1565000000000001E-2</c:v>
                </c:pt>
                <c:pt idx="3580">
                  <c:v>1.14831E-2</c:v>
                </c:pt>
                <c:pt idx="3581">
                  <c:v>1.1402000000000001E-2</c:v>
                </c:pt>
                <c:pt idx="3582">
                  <c:v>1.13209E-2</c:v>
                </c:pt>
                <c:pt idx="3583">
                  <c:v>1.1106100000000001E-2</c:v>
                </c:pt>
                <c:pt idx="3584">
                  <c:v>1.0854300000000001E-2</c:v>
                </c:pt>
                <c:pt idx="3585">
                  <c:v>1.06029E-2</c:v>
                </c:pt>
                <c:pt idx="3586">
                  <c:v>1.00219E-2</c:v>
                </c:pt>
                <c:pt idx="3587">
                  <c:v>9.1823100000000008E-3</c:v>
                </c:pt>
                <c:pt idx="3588">
                  <c:v>8.3434900000000003E-3</c:v>
                </c:pt>
                <c:pt idx="3589">
                  <c:v>7.5424799999999998E-3</c:v>
                </c:pt>
                <c:pt idx="3590">
                  <c:v>6.8186699999999998E-3</c:v>
                </c:pt>
                <c:pt idx="3591">
                  <c:v>6.0955499999999999E-3</c:v>
                </c:pt>
                <c:pt idx="3592">
                  <c:v>5.4273699999999999E-3</c:v>
                </c:pt>
                <c:pt idx="3593">
                  <c:v>5.3632999999999997E-3</c:v>
                </c:pt>
                <c:pt idx="3594">
                  <c:v>5.2992899999999999E-3</c:v>
                </c:pt>
                <c:pt idx="3595">
                  <c:v>5.2353399999999998E-3</c:v>
                </c:pt>
                <c:pt idx="3596">
                  <c:v>5.2512499999999998E-3</c:v>
                </c:pt>
                <c:pt idx="3597">
                  <c:v>5.28364E-3</c:v>
                </c:pt>
                <c:pt idx="3598">
                  <c:v>5.3159899999999996E-3</c:v>
                </c:pt>
                <c:pt idx="3599">
                  <c:v>5.0015099999999998E-3</c:v>
                </c:pt>
                <c:pt idx="3600">
                  <c:v>4.4201700000000002E-3</c:v>
                </c:pt>
                <c:pt idx="3601">
                  <c:v>3.8393799999999999E-3</c:v>
                </c:pt>
                <c:pt idx="3602">
                  <c:v>3.1240700000000001E-3</c:v>
                </c:pt>
                <c:pt idx="3603">
                  <c:v>2.0798800000000001E-3</c:v>
                </c:pt>
                <c:pt idx="3604">
                  <c:v>1.0366799999999999E-3</c:v>
                </c:pt>
                <c:pt idx="3605" formatCode="0.00E+00">
                  <c:v>9.9999999999999995E-7</c:v>
                </c:pt>
                <c:pt idx="3606" formatCode="0.00E+00">
                  <c:v>9.9999999999999995E-7</c:v>
                </c:pt>
                <c:pt idx="3607" formatCode="0.00E+00">
                  <c:v>9.9999999999999995E-7</c:v>
                </c:pt>
                <c:pt idx="3608" formatCode="0.00E+00">
                  <c:v>9.9999999999999995E-7</c:v>
                </c:pt>
                <c:pt idx="3609" formatCode="0.00E+00">
                  <c:v>9.9999999999999995E-7</c:v>
                </c:pt>
                <c:pt idx="3610" formatCode="0.00E+00">
                  <c:v>9.9999999999999995E-7</c:v>
                </c:pt>
                <c:pt idx="3611" formatCode="0.00E+00">
                  <c:v>9.9999999999999995E-7</c:v>
                </c:pt>
                <c:pt idx="3612" formatCode="0.00E+00">
                  <c:v>9.9999999999999995E-7</c:v>
                </c:pt>
                <c:pt idx="3613" formatCode="0.00E+00">
                  <c:v>9.9999999999999995E-7</c:v>
                </c:pt>
                <c:pt idx="3614" formatCode="0.00E+00">
                  <c:v>9.9999999999999995E-7</c:v>
                </c:pt>
                <c:pt idx="3615" formatCode="0.00E+00">
                  <c:v>9.9999999999999995E-7</c:v>
                </c:pt>
                <c:pt idx="3616" formatCode="0.00E+00">
                  <c:v>9.9999999999999995E-7</c:v>
                </c:pt>
                <c:pt idx="3617" formatCode="0.00E+00">
                  <c:v>9.9999999999999995E-7</c:v>
                </c:pt>
                <c:pt idx="3618" formatCode="0.00E+00">
                  <c:v>9.9999999999999995E-7</c:v>
                </c:pt>
                <c:pt idx="3619">
                  <c:v>2.6924000000000002E-4</c:v>
                </c:pt>
                <c:pt idx="3620">
                  <c:v>6.1942500000000005E-4</c:v>
                </c:pt>
                <c:pt idx="3621">
                  <c:v>9.6927999999999999E-4</c:v>
                </c:pt>
                <c:pt idx="3622">
                  <c:v>1.5064500000000001E-3</c:v>
                </c:pt>
                <c:pt idx="3623">
                  <c:v>2.2927199999999998E-3</c:v>
                </c:pt>
                <c:pt idx="3624">
                  <c:v>3.0782399999999999E-3</c:v>
                </c:pt>
                <c:pt idx="3625">
                  <c:v>3.7466000000000001E-3</c:v>
                </c:pt>
                <c:pt idx="3626">
                  <c:v>3.1140600000000001E-3</c:v>
                </c:pt>
                <c:pt idx="3627">
                  <c:v>2.48211E-3</c:v>
                </c:pt>
                <c:pt idx="3628">
                  <c:v>1.8507599999999999E-3</c:v>
                </c:pt>
                <c:pt idx="3629">
                  <c:v>1.31598E-3</c:v>
                </c:pt>
                <c:pt idx="3630">
                  <c:v>8.1813999999999997E-4</c:v>
                </c:pt>
                <c:pt idx="3631">
                  <c:v>3.2077199999999998E-4</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9.9999999999999995E-7</c:v>
                </c:pt>
                <c:pt idx="3660" formatCode="0.00E+00">
                  <c:v>9.9999999999999995E-7</c:v>
                </c:pt>
                <c:pt idx="3661" formatCode="0.00E+00">
                  <c:v>9.9999999999999995E-7</c:v>
                </c:pt>
                <c:pt idx="3662" formatCode="0.00E+00">
                  <c:v>9.9999999999999995E-7</c:v>
                </c:pt>
                <c:pt idx="3663" formatCode="0.00E+00">
                  <c:v>9.9999999999999995E-7</c:v>
                </c:pt>
                <c:pt idx="3664" formatCode="0.00E+00">
                  <c:v>9.9999999999999995E-7</c:v>
                </c:pt>
                <c:pt idx="3665" formatCode="0.00E+00">
                  <c:v>9.9999999999999995E-7</c:v>
                </c:pt>
                <c:pt idx="3666" formatCode="0.00E+00">
                  <c:v>3.7906300000000002E-6</c:v>
                </c:pt>
                <c:pt idx="3667" formatCode="0.00E+00">
                  <c:v>3.9139900000000001E-5</c:v>
                </c:pt>
                <c:pt idx="3668" formatCode="0.00E+00">
                  <c:v>7.4456500000000001E-5</c:v>
                </c:pt>
                <c:pt idx="3669">
                  <c:v>1.0974100000000001E-4</c:v>
                </c:pt>
                <c:pt idx="3670">
                  <c:v>1.0338E-4</c:v>
                </c:pt>
                <c:pt idx="3671" formatCode="0.00E+00">
                  <c:v>6.8161499999999994E-5</c:v>
                </c:pt>
                <c:pt idx="3672" formatCode="0.00E+00">
                  <c:v>3.2975000000000002E-5</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9.9999999999999995E-7</c:v>
                </c:pt>
                <c:pt idx="3681" formatCode="0.00E+00">
                  <c:v>9.9999999999999995E-7</c:v>
                </c:pt>
                <c:pt idx="3682" formatCode="0.00E+00">
                  <c:v>9.9999999999999995E-7</c:v>
                </c:pt>
                <c:pt idx="3683" formatCode="0.00E+00">
                  <c:v>9.9999999999999995E-7</c:v>
                </c:pt>
                <c:pt idx="3684" formatCode="0.00E+00">
                  <c:v>9.9999999999999995E-7</c:v>
                </c:pt>
                <c:pt idx="3685" formatCode="0.00E+00">
                  <c:v>9.9999999999999995E-7</c:v>
                </c:pt>
                <c:pt idx="3686" formatCode="0.00E+00">
                  <c:v>9.9999999999999995E-7</c:v>
                </c:pt>
                <c:pt idx="3687" formatCode="0.00E+00">
                  <c:v>9.9999999999999995E-7</c:v>
                </c:pt>
                <c:pt idx="3688" formatCode="0.00E+00">
                  <c:v>9.9999999999999995E-7</c:v>
                </c:pt>
                <c:pt idx="3689" formatCode="0.00E+00">
                  <c:v>9.9999999999999995E-7</c:v>
                </c:pt>
                <c:pt idx="3690" formatCode="0.00E+00">
                  <c:v>9.9999999999999995E-7</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formatCode="0.00E+00">
                  <c:v>9.9999999999999995E-7</c:v>
                </c:pt>
                <c:pt idx="3703" formatCode="0.00E+00">
                  <c:v>9.9999999999999995E-7</c:v>
                </c:pt>
                <c:pt idx="3704" formatCode="0.00E+00">
                  <c:v>9.9999999999999995E-7</c:v>
                </c:pt>
                <c:pt idx="3705" formatCode="0.00E+00">
                  <c:v>9.9999999999999995E-7</c:v>
                </c:pt>
                <c:pt idx="3706" formatCode="0.00E+00">
                  <c:v>9.9999999999999995E-7</c:v>
                </c:pt>
                <c:pt idx="3707" formatCode="0.00E+00">
                  <c:v>9.9999999999999995E-7</c:v>
                </c:pt>
                <c:pt idx="3708" formatCode="0.00E+00">
                  <c:v>9.9999999999999995E-7</c:v>
                </c:pt>
                <c:pt idx="3709" formatCode="0.00E+00">
                  <c:v>9.9999999999999995E-7</c:v>
                </c:pt>
                <c:pt idx="3710" formatCode="0.00E+00">
                  <c:v>9.9999999999999995E-7</c:v>
                </c:pt>
                <c:pt idx="3711" formatCode="0.00E+00">
                  <c:v>9.9999999999999995E-7</c:v>
                </c:pt>
                <c:pt idx="3712" formatCode="0.00E+00">
                  <c:v>9.9999999999999995E-7</c:v>
                </c:pt>
                <c:pt idx="3713" formatCode="0.00E+00">
                  <c:v>9.9999999999999995E-7</c:v>
                </c:pt>
                <c:pt idx="3714" formatCode="0.00E+00">
                  <c:v>9.9999999999999995E-7</c:v>
                </c:pt>
                <c:pt idx="3715" formatCode="0.00E+00">
                  <c:v>9.9999999999999995E-7</c:v>
                </c:pt>
                <c:pt idx="3716" formatCode="0.00E+00">
                  <c:v>9.9999999999999995E-7</c:v>
                </c:pt>
                <c:pt idx="3717" formatCode="0.00E+00">
                  <c:v>9.9999999999999995E-7</c:v>
                </c:pt>
                <c:pt idx="3718" formatCode="0.00E+00">
                  <c:v>9.9999999999999995E-7</c:v>
                </c:pt>
                <c:pt idx="3719" formatCode="0.00E+00">
                  <c:v>9.9999999999999995E-7</c:v>
                </c:pt>
                <c:pt idx="3720" formatCode="0.00E+00">
                  <c:v>9.9999999999999995E-7</c:v>
                </c:pt>
                <c:pt idx="3721" formatCode="0.00E+00">
                  <c:v>9.9999999999999995E-7</c:v>
                </c:pt>
                <c:pt idx="3722" formatCode="0.00E+00">
                  <c:v>9.9999999999999995E-7</c:v>
                </c:pt>
                <c:pt idx="3723" formatCode="0.00E+00">
                  <c:v>9.9999999999999995E-7</c:v>
                </c:pt>
                <c:pt idx="3724" formatCode="0.00E+00">
                  <c:v>9.9999999999999995E-7</c:v>
                </c:pt>
                <c:pt idx="3725" formatCode="0.00E+00">
                  <c:v>9.9999999999999995E-7</c:v>
                </c:pt>
                <c:pt idx="3726" formatCode="0.00E+00">
                  <c:v>9.9999999999999995E-7</c:v>
                </c:pt>
                <c:pt idx="3727" formatCode="0.00E+00">
                  <c:v>9.9999999999999995E-7</c:v>
                </c:pt>
                <c:pt idx="3728" formatCode="0.00E+00">
                  <c:v>9.9999999999999995E-7</c:v>
                </c:pt>
                <c:pt idx="3729" formatCode="0.00E+00">
                  <c:v>9.9999999999999995E-7</c:v>
                </c:pt>
                <c:pt idx="3730" formatCode="0.00E+00">
                  <c:v>9.9999999999999995E-7</c:v>
                </c:pt>
                <c:pt idx="3731" formatCode="0.00E+00">
                  <c:v>9.9999999999999995E-7</c:v>
                </c:pt>
                <c:pt idx="3732" formatCode="0.00E+00">
                  <c:v>9.9999999999999995E-7</c:v>
                </c:pt>
                <c:pt idx="3733" formatCode="0.00E+00">
                  <c:v>9.9999999999999995E-7</c:v>
                </c:pt>
                <c:pt idx="3734" formatCode="0.00E+00">
                  <c:v>9.9999999999999995E-7</c:v>
                </c:pt>
                <c:pt idx="3735">
                  <c:v>1.15851E-3</c:v>
                </c:pt>
                <c:pt idx="3736">
                  <c:v>2.5794500000000001E-3</c:v>
                </c:pt>
                <c:pt idx="3737">
                  <c:v>3.9991100000000002E-3</c:v>
                </c:pt>
                <c:pt idx="3738">
                  <c:v>5.5436799999999996E-3</c:v>
                </c:pt>
                <c:pt idx="3739">
                  <c:v>8.2033899999999996E-3</c:v>
                </c:pt>
                <c:pt idx="3740">
                  <c:v>1.0860699999999999E-2</c:v>
                </c:pt>
                <c:pt idx="3741">
                  <c:v>1.35157E-2</c:v>
                </c:pt>
                <c:pt idx="3742">
                  <c:v>1.5706700000000001E-2</c:v>
                </c:pt>
                <c:pt idx="3743">
                  <c:v>1.71323E-2</c:v>
                </c:pt>
                <c:pt idx="3744">
                  <c:v>1.8556599999999999E-2</c:v>
                </c:pt>
                <c:pt idx="3745">
                  <c:v>1.99796E-2</c:v>
                </c:pt>
                <c:pt idx="3746">
                  <c:v>1.9873999999999999E-2</c:v>
                </c:pt>
                <c:pt idx="3747">
                  <c:v>1.8907400000000001E-2</c:v>
                </c:pt>
                <c:pt idx="3748">
                  <c:v>1.7941700000000001E-2</c:v>
                </c:pt>
                <c:pt idx="3749">
                  <c:v>1.69769E-2</c:v>
                </c:pt>
                <c:pt idx="3750">
                  <c:v>1.54442E-2</c:v>
                </c:pt>
                <c:pt idx="3751">
                  <c:v>1.3842399999999999E-2</c:v>
                </c:pt>
                <c:pt idx="3752">
                  <c:v>1.2242100000000001E-2</c:v>
                </c:pt>
                <c:pt idx="3753">
                  <c:v>1.0733700000000001E-2</c:v>
                </c:pt>
                <c:pt idx="3754">
                  <c:v>9.8475000000000004E-3</c:v>
                </c:pt>
                <c:pt idx="3755">
                  <c:v>8.9620700000000008E-3</c:v>
                </c:pt>
                <c:pt idx="3756">
                  <c:v>8.0774100000000001E-3</c:v>
                </c:pt>
                <c:pt idx="3757">
                  <c:v>7.3943300000000002E-3</c:v>
                </c:pt>
                <c:pt idx="3758">
                  <c:v>7.0807500000000002E-3</c:v>
                </c:pt>
                <c:pt idx="3759">
                  <c:v>6.7674500000000004E-3</c:v>
                </c:pt>
                <c:pt idx="3760">
                  <c:v>6.4544199999999998E-3</c:v>
                </c:pt>
                <c:pt idx="3761">
                  <c:v>6.6919199999999996E-3</c:v>
                </c:pt>
                <c:pt idx="3762">
                  <c:v>7.3531600000000001E-3</c:v>
                </c:pt>
                <c:pt idx="3763">
                  <c:v>8.0138099999999997E-3</c:v>
                </c:pt>
                <c:pt idx="3764">
                  <c:v>8.6738800000000001E-3</c:v>
                </c:pt>
                <c:pt idx="3765">
                  <c:v>1.03832E-2</c:v>
                </c:pt>
                <c:pt idx="3766">
                  <c:v>1.24145E-2</c:v>
                </c:pt>
                <c:pt idx="3767">
                  <c:v>1.44441E-2</c:v>
                </c:pt>
                <c:pt idx="3768">
                  <c:v>1.6471900000000001E-2</c:v>
                </c:pt>
                <c:pt idx="3769">
                  <c:v>1.85705E-2</c:v>
                </c:pt>
                <c:pt idx="3770">
                  <c:v>2.0670999999999998E-2</c:v>
                </c:pt>
                <c:pt idx="3771">
                  <c:v>2.2769600000000001E-2</c:v>
                </c:pt>
                <c:pt idx="3772">
                  <c:v>2.4545999999999998E-2</c:v>
                </c:pt>
                <c:pt idx="3773">
                  <c:v>2.4079E-2</c:v>
                </c:pt>
                <c:pt idx="3774">
                  <c:v>2.3612399999999999E-2</c:v>
                </c:pt>
                <c:pt idx="3775">
                  <c:v>2.3146199999999999E-2</c:v>
                </c:pt>
                <c:pt idx="3776">
                  <c:v>2.18052E-2</c:v>
                </c:pt>
                <c:pt idx="3777">
                  <c:v>1.8280600000000001E-2</c:v>
                </c:pt>
                <c:pt idx="3778">
                  <c:v>1.4759100000000001E-2</c:v>
                </c:pt>
                <c:pt idx="3779">
                  <c:v>1.12408E-2</c:v>
                </c:pt>
                <c:pt idx="3780">
                  <c:v>8.2104900000000008E-3</c:v>
                </c:pt>
                <c:pt idx="3781">
                  <c:v>5.8153700000000003E-3</c:v>
                </c:pt>
                <c:pt idx="3782">
                  <c:v>3.4223399999999998E-3</c:v>
                </c:pt>
                <c:pt idx="3783">
                  <c:v>1.03141E-3</c:v>
                </c:pt>
                <c:pt idx="3784" formatCode="0.00E+00">
                  <c:v>9.9999999999999995E-7</c:v>
                </c:pt>
                <c:pt idx="3785" formatCode="0.00E+00">
                  <c:v>9.9999999999999995E-7</c:v>
                </c:pt>
                <c:pt idx="3786" formatCode="0.00E+00">
                  <c:v>9.9999999999999995E-7</c:v>
                </c:pt>
                <c:pt idx="3787" formatCode="0.00E+00">
                  <c:v>9.9999999999999995E-7</c:v>
                </c:pt>
                <c:pt idx="3788">
                  <c:v>1.07584E-3</c:v>
                </c:pt>
                <c:pt idx="3789">
                  <c:v>2.6313500000000002E-3</c:v>
                </c:pt>
                <c:pt idx="3790">
                  <c:v>4.1855099999999999E-3</c:v>
                </c:pt>
                <c:pt idx="3791">
                  <c:v>5.7383E-3</c:v>
                </c:pt>
                <c:pt idx="3792">
                  <c:v>6.7638200000000002E-3</c:v>
                </c:pt>
                <c:pt idx="3793">
                  <c:v>7.6561900000000002E-3</c:v>
                </c:pt>
                <c:pt idx="3794">
                  <c:v>8.5477699999999997E-3</c:v>
                </c:pt>
                <c:pt idx="3795">
                  <c:v>9.4385800000000002E-3</c:v>
                </c:pt>
                <c:pt idx="3796">
                  <c:v>9.1410799999999993E-3</c:v>
                </c:pt>
                <c:pt idx="3797">
                  <c:v>8.7033900000000001E-3</c:v>
                </c:pt>
                <c:pt idx="3798">
                  <c:v>8.2660800000000003E-3</c:v>
                </c:pt>
                <c:pt idx="3799">
                  <c:v>7.82915E-3</c:v>
                </c:pt>
                <c:pt idx="3800">
                  <c:v>6.66309E-3</c:v>
                </c:pt>
                <c:pt idx="3801">
                  <c:v>5.4801800000000003E-3</c:v>
                </c:pt>
                <c:pt idx="3802">
                  <c:v>4.2982899999999997E-3</c:v>
                </c:pt>
                <c:pt idx="3803">
                  <c:v>3.13415E-3</c:v>
                </c:pt>
                <c:pt idx="3804">
                  <c:v>2.3298699999999999E-3</c:v>
                </c:pt>
                <c:pt idx="3805">
                  <c:v>1.52629E-3</c:v>
                </c:pt>
                <c:pt idx="3806">
                  <c:v>7.2341099999999998E-4</c:v>
                </c:pt>
                <c:pt idx="3807" formatCode="0.00E+00">
                  <c:v>9.9999999999999995E-7</c:v>
                </c:pt>
                <c:pt idx="3808" formatCode="0.00E+00">
                  <c:v>9.9999999999999995E-7</c:v>
                </c:pt>
                <c:pt idx="3809" formatCode="0.00E+00">
                  <c:v>9.9999999999999995E-7</c:v>
                </c:pt>
                <c:pt idx="3810" formatCode="0.00E+00">
                  <c:v>9.9999999999999995E-7</c:v>
                </c:pt>
                <c:pt idx="3811" formatCode="0.00E+00">
                  <c:v>9.9999999999999995E-7</c:v>
                </c:pt>
                <c:pt idx="3812" formatCode="0.00E+00">
                  <c:v>9.9999999999999995E-7</c:v>
                </c:pt>
                <c:pt idx="3813" formatCode="0.00E+00">
                  <c:v>9.9999999999999995E-7</c:v>
                </c:pt>
                <c:pt idx="3814" formatCode="0.00E+00">
                  <c:v>9.9999999999999995E-7</c:v>
                </c:pt>
                <c:pt idx="3815" formatCode="0.00E+00">
                  <c:v>9.9999999999999995E-7</c:v>
                </c:pt>
                <c:pt idx="3816" formatCode="0.00E+00">
                  <c:v>9.9999999999999995E-7</c:v>
                </c:pt>
                <c:pt idx="3817" formatCode="0.00E+00">
                  <c:v>9.9999999999999995E-7</c:v>
                </c:pt>
                <c:pt idx="3818" formatCode="0.00E+00">
                  <c:v>9.9999999999999995E-7</c:v>
                </c:pt>
                <c:pt idx="3819" formatCode="0.00E+00">
                  <c:v>9.9999999999999995E-7</c:v>
                </c:pt>
                <c:pt idx="3820" formatCode="0.00E+00">
                  <c:v>9.9999999999999995E-7</c:v>
                </c:pt>
                <c:pt idx="3821" formatCode="0.00E+00">
                  <c:v>9.9999999999999995E-7</c:v>
                </c:pt>
                <c:pt idx="3822" formatCode="0.00E+00">
                  <c:v>9.9999999999999995E-7</c:v>
                </c:pt>
                <c:pt idx="3823" formatCode="0.00E+00">
                  <c:v>9.9999999999999995E-7</c:v>
                </c:pt>
                <c:pt idx="3824" formatCode="0.00E+00">
                  <c:v>9.9999999999999995E-7</c:v>
                </c:pt>
                <c:pt idx="3825" formatCode="0.00E+00">
                  <c:v>9.9999999999999995E-7</c:v>
                </c:pt>
                <c:pt idx="3826" formatCode="0.00E+00">
                  <c:v>9.9999999999999995E-7</c:v>
                </c:pt>
                <c:pt idx="3827" formatCode="0.00E+00">
                  <c:v>9.9999999999999995E-7</c:v>
                </c:pt>
                <c:pt idx="3828" formatCode="0.00E+00">
                  <c:v>9.9999999999999995E-7</c:v>
                </c:pt>
                <c:pt idx="3829" formatCode="0.00E+00">
                  <c:v>9.9999999999999995E-7</c:v>
                </c:pt>
                <c:pt idx="3830" formatCode="0.00E+00">
                  <c:v>9.9999999999999995E-7</c:v>
                </c:pt>
                <c:pt idx="3831" formatCode="0.00E+00">
                  <c:v>9.9999999999999995E-7</c:v>
                </c:pt>
                <c:pt idx="3832" formatCode="0.00E+00">
                  <c:v>9.9999999999999995E-7</c:v>
                </c:pt>
                <c:pt idx="3833" formatCode="0.00E+00">
                  <c:v>9.9999999999999995E-7</c:v>
                </c:pt>
                <c:pt idx="3834" formatCode="0.00E+00">
                  <c:v>9.9999999999999995E-7</c:v>
                </c:pt>
                <c:pt idx="3835" formatCode="0.00E+00">
                  <c:v>9.9999999999999995E-7</c:v>
                </c:pt>
                <c:pt idx="3836" formatCode="0.00E+00">
                  <c:v>9.9999999999999995E-7</c:v>
                </c:pt>
                <c:pt idx="3837" formatCode="0.00E+00">
                  <c:v>9.9999999999999995E-7</c:v>
                </c:pt>
                <c:pt idx="3838" formatCode="0.00E+00">
                  <c:v>9.9999999999999995E-7</c:v>
                </c:pt>
                <c:pt idx="3839" formatCode="0.00E+00">
                  <c:v>9.9999999999999995E-7</c:v>
                </c:pt>
                <c:pt idx="3840" formatCode="0.00E+00">
                  <c:v>9.9999999999999995E-7</c:v>
                </c:pt>
                <c:pt idx="3841" formatCode="0.00E+00">
                  <c:v>9.9999999999999995E-7</c:v>
                </c:pt>
                <c:pt idx="3842" formatCode="0.00E+00">
                  <c:v>9.9999999999999995E-7</c:v>
                </c:pt>
                <c:pt idx="3843" formatCode="0.00E+00">
                  <c:v>9.9999999999999995E-7</c:v>
                </c:pt>
                <c:pt idx="3844" formatCode="0.00E+00">
                  <c:v>9.9999999999999995E-7</c:v>
                </c:pt>
                <c:pt idx="3845" formatCode="0.00E+00">
                  <c:v>9.9999999999999995E-7</c:v>
                </c:pt>
                <c:pt idx="3846" formatCode="0.00E+00">
                  <c:v>9.9999999999999995E-7</c:v>
                </c:pt>
                <c:pt idx="3847" formatCode="0.00E+00">
                  <c:v>9.9999999999999995E-7</c:v>
                </c:pt>
                <c:pt idx="3848" formatCode="0.00E+00">
                  <c:v>9.9999999999999995E-7</c:v>
                </c:pt>
                <c:pt idx="3849" formatCode="0.00E+00">
                  <c:v>9.9999999999999995E-7</c:v>
                </c:pt>
                <c:pt idx="3850" formatCode="0.00E+00">
                  <c:v>9.9999999999999995E-7</c:v>
                </c:pt>
                <c:pt idx="3851" formatCode="0.00E+00">
                  <c:v>9.9999999999999995E-7</c:v>
                </c:pt>
                <c:pt idx="3852" formatCode="0.00E+00">
                  <c:v>9.9999999999999995E-7</c:v>
                </c:pt>
                <c:pt idx="3853" formatCode="0.00E+00">
                  <c:v>9.9999999999999995E-7</c:v>
                </c:pt>
                <c:pt idx="3854" formatCode="0.00E+00">
                  <c:v>9.9999999999999995E-7</c:v>
                </c:pt>
                <c:pt idx="3855" formatCode="0.00E+00">
                  <c:v>9.9999999999999995E-7</c:v>
                </c:pt>
                <c:pt idx="3856" formatCode="0.00E+00">
                  <c:v>6.5573899999999999E-5</c:v>
                </c:pt>
                <c:pt idx="3857">
                  <c:v>1.60292E-4</c:v>
                </c:pt>
                <c:pt idx="3858">
                  <c:v>2.5493E-4</c:v>
                </c:pt>
                <c:pt idx="3859">
                  <c:v>3.49487E-4</c:v>
                </c:pt>
                <c:pt idx="3860">
                  <c:v>3.3923100000000001E-4</c:v>
                </c:pt>
                <c:pt idx="3861">
                  <c:v>2.4483399999999998E-4</c:v>
                </c:pt>
                <c:pt idx="3862">
                  <c:v>1.50517E-4</c:v>
                </c:pt>
                <c:pt idx="3863" formatCode="0.00E+00">
                  <c:v>5.6279500000000002E-5</c:v>
                </c:pt>
                <c:pt idx="3864" formatCode="0.00E+00">
                  <c:v>9.9999999999999995E-7</c:v>
                </c:pt>
                <c:pt idx="3865" formatCode="0.00E+00">
                  <c:v>9.9999999999999995E-7</c:v>
                </c:pt>
                <c:pt idx="3866" formatCode="0.00E+00">
                  <c:v>9.9999999999999995E-7</c:v>
                </c:pt>
                <c:pt idx="3867" formatCode="0.00E+00">
                  <c:v>9.9999999999999995E-7</c:v>
                </c:pt>
                <c:pt idx="3868" formatCode="0.00E+00">
                  <c:v>9.9999999999999995E-7</c:v>
                </c:pt>
                <c:pt idx="3869" formatCode="0.00E+00">
                  <c:v>9.9999999999999995E-7</c:v>
                </c:pt>
                <c:pt idx="3870" formatCode="0.00E+00">
                  <c:v>9.9999999999999995E-7</c:v>
                </c:pt>
                <c:pt idx="3871" formatCode="0.00E+00">
                  <c:v>9.9999999999999995E-7</c:v>
                </c:pt>
                <c:pt idx="3872" formatCode="0.00E+00">
                  <c:v>9.9999999999999995E-7</c:v>
                </c:pt>
                <c:pt idx="3873" formatCode="0.00E+00">
                  <c:v>9.9999999999999995E-7</c:v>
                </c:pt>
                <c:pt idx="3874" formatCode="0.00E+00">
                  <c:v>9.9999999999999995E-7</c:v>
                </c:pt>
                <c:pt idx="3875" formatCode="0.00E+00">
                  <c:v>9.9999999999999995E-7</c:v>
                </c:pt>
                <c:pt idx="3876" formatCode="0.00E+00">
                  <c:v>9.9999999999999995E-7</c:v>
                </c:pt>
                <c:pt idx="3877">
                  <c:v>1.30821E-3</c:v>
                </c:pt>
                <c:pt idx="3878">
                  <c:v>2.75779E-3</c:v>
                </c:pt>
                <c:pt idx="3879">
                  <c:v>4.2061499999999996E-3</c:v>
                </c:pt>
                <c:pt idx="3880">
                  <c:v>5.6533E-3</c:v>
                </c:pt>
                <c:pt idx="3881">
                  <c:v>8.3048199999999992E-3</c:v>
                </c:pt>
                <c:pt idx="3882">
                  <c:v>1.14684E-2</c:v>
                </c:pt>
                <c:pt idx="3883">
                  <c:v>1.46293E-2</c:v>
                </c:pt>
                <c:pt idx="3884">
                  <c:v>1.7787600000000001E-2</c:v>
                </c:pt>
                <c:pt idx="3885">
                  <c:v>2.1100399999999998E-2</c:v>
                </c:pt>
                <c:pt idx="3886">
                  <c:v>2.45767E-2</c:v>
                </c:pt>
                <c:pt idx="3887">
                  <c:v>2.8050100000000001E-2</c:v>
                </c:pt>
                <c:pt idx="3888">
                  <c:v>3.1520600000000003E-2</c:v>
                </c:pt>
                <c:pt idx="3889">
                  <c:v>3.4342499999999998E-2</c:v>
                </c:pt>
                <c:pt idx="3890">
                  <c:v>3.5284200000000002E-2</c:v>
                </c:pt>
                <c:pt idx="3891">
                  <c:v>3.6225E-2</c:v>
                </c:pt>
                <c:pt idx="3892">
                  <c:v>3.71651E-2</c:v>
                </c:pt>
                <c:pt idx="3893">
                  <c:v>3.8068900000000003E-2</c:v>
                </c:pt>
                <c:pt idx="3894">
                  <c:v>3.5683399999999997E-2</c:v>
                </c:pt>
                <c:pt idx="3895">
                  <c:v>3.32999E-2</c:v>
                </c:pt>
                <c:pt idx="3896">
                  <c:v>3.0918500000000002E-2</c:v>
                </c:pt>
                <c:pt idx="3897">
                  <c:v>2.8538999999999998E-2</c:v>
                </c:pt>
                <c:pt idx="3898">
                  <c:v>2.57539E-2</c:v>
                </c:pt>
                <c:pt idx="3899">
                  <c:v>2.2835600000000001E-2</c:v>
                </c:pt>
                <c:pt idx="3900">
                  <c:v>1.9919800000000001E-2</c:v>
                </c:pt>
                <c:pt idx="3901">
                  <c:v>1.7006400000000001E-2</c:v>
                </c:pt>
                <c:pt idx="3902">
                  <c:v>1.48521E-2</c:v>
                </c:pt>
                <c:pt idx="3903">
                  <c:v>1.3535500000000001E-2</c:v>
                </c:pt>
                <c:pt idx="3904">
                  <c:v>1.222E-2</c:v>
                </c:pt>
                <c:pt idx="3905">
                  <c:v>1.09055E-2</c:v>
                </c:pt>
                <c:pt idx="3906">
                  <c:v>9.5619399999999997E-3</c:v>
                </c:pt>
                <c:pt idx="3907">
                  <c:v>8.0856599999999997E-3</c:v>
                </c:pt>
                <c:pt idx="3908">
                  <c:v>6.6106100000000003E-3</c:v>
                </c:pt>
                <c:pt idx="3909">
                  <c:v>5.1367799999999996E-3</c:v>
                </c:pt>
                <c:pt idx="3910">
                  <c:v>3.66418E-3</c:v>
                </c:pt>
                <c:pt idx="3911">
                  <c:v>2.77589E-3</c:v>
                </c:pt>
                <c:pt idx="3912">
                  <c:v>1.9692300000000002E-3</c:v>
                </c:pt>
                <c:pt idx="3913">
                  <c:v>1.1632299999999999E-3</c:v>
                </c:pt>
                <c:pt idx="3914">
                  <c:v>3.5790600000000001E-4</c:v>
                </c:pt>
                <c:pt idx="3915" formatCode="0.00E+00">
                  <c:v>9.9999999999999995E-7</c:v>
                </c:pt>
                <c:pt idx="3916" formatCode="0.00E+00">
                  <c:v>9.9999999999999995E-7</c:v>
                </c:pt>
                <c:pt idx="3917" formatCode="0.00E+00">
                  <c:v>9.9999999999999995E-7</c:v>
                </c:pt>
                <c:pt idx="3918" formatCode="0.00E+00">
                  <c:v>9.9999999999999995E-7</c:v>
                </c:pt>
                <c:pt idx="3919" formatCode="0.00E+00">
                  <c:v>9.9999999999999995E-7</c:v>
                </c:pt>
                <c:pt idx="3920" formatCode="0.00E+00">
                  <c:v>9.9999999999999995E-7</c:v>
                </c:pt>
                <c:pt idx="3921" formatCode="0.00E+00">
                  <c:v>9.9999999999999995E-7</c:v>
                </c:pt>
                <c:pt idx="3922" formatCode="0.00E+00">
                  <c:v>9.9999999999999995E-7</c:v>
                </c:pt>
                <c:pt idx="3923" formatCode="0.00E+00">
                  <c:v>9.9999999999999995E-7</c:v>
                </c:pt>
                <c:pt idx="3924">
                  <c:v>1.1329599999999999E-3</c:v>
                </c:pt>
                <c:pt idx="3925">
                  <c:v>2.4380700000000001E-3</c:v>
                </c:pt>
                <c:pt idx="3926">
                  <c:v>3.7420999999999999E-3</c:v>
                </c:pt>
                <c:pt idx="3927">
                  <c:v>5.0450499999999997E-3</c:v>
                </c:pt>
                <c:pt idx="3928">
                  <c:v>5.99418E-3</c:v>
                </c:pt>
                <c:pt idx="3929">
                  <c:v>6.5873700000000004E-3</c:v>
                </c:pt>
                <c:pt idx="3930">
                  <c:v>7.1800700000000002E-3</c:v>
                </c:pt>
                <c:pt idx="3931">
                  <c:v>7.7722800000000003E-3</c:v>
                </c:pt>
                <c:pt idx="3932">
                  <c:v>8.2126600000000001E-3</c:v>
                </c:pt>
                <c:pt idx="3933">
                  <c:v>7.4760499999999997E-3</c:v>
                </c:pt>
                <c:pt idx="3934">
                  <c:v>6.7400400000000001E-3</c:v>
                </c:pt>
                <c:pt idx="3935">
                  <c:v>6.0046400000000003E-3</c:v>
                </c:pt>
                <c:pt idx="3936">
                  <c:v>5.2698500000000004E-3</c:v>
                </c:pt>
                <c:pt idx="3937">
                  <c:v>4.7790200000000001E-3</c:v>
                </c:pt>
                <c:pt idx="3938">
                  <c:v>4.3861400000000002E-3</c:v>
                </c:pt>
                <c:pt idx="3939">
                  <c:v>3.99359E-3</c:v>
                </c:pt>
                <c:pt idx="3940">
                  <c:v>3.6013600000000001E-3</c:v>
                </c:pt>
                <c:pt idx="3941">
                  <c:v>3.6059500000000001E-3</c:v>
                </c:pt>
                <c:pt idx="3942">
                  <c:v>4.5457900000000001E-3</c:v>
                </c:pt>
                <c:pt idx="3943">
                  <c:v>5.4848700000000002E-3</c:v>
                </c:pt>
                <c:pt idx="3944">
                  <c:v>6.4231699999999997E-3</c:v>
                </c:pt>
                <c:pt idx="3945">
                  <c:v>7.3607100000000003E-3</c:v>
                </c:pt>
                <c:pt idx="3946">
                  <c:v>9.3924300000000002E-3</c:v>
                </c:pt>
                <c:pt idx="3947">
                  <c:v>1.15926E-2</c:v>
                </c:pt>
                <c:pt idx="3948">
                  <c:v>1.3790999999999999E-2</c:v>
                </c:pt>
                <c:pt idx="3949">
                  <c:v>1.5987700000000001E-2</c:v>
                </c:pt>
                <c:pt idx="3950">
                  <c:v>1.8036E-2</c:v>
                </c:pt>
                <c:pt idx="3951">
                  <c:v>1.9878099999999999E-2</c:v>
                </c:pt>
                <c:pt idx="3952">
                  <c:v>2.1718700000000001E-2</c:v>
                </c:pt>
                <c:pt idx="3953">
                  <c:v>2.35578E-2</c:v>
                </c:pt>
                <c:pt idx="3954">
                  <c:v>2.5395399999999999E-2</c:v>
                </c:pt>
                <c:pt idx="3955">
                  <c:v>2.58444E-2</c:v>
                </c:pt>
                <c:pt idx="3956">
                  <c:v>2.6223900000000001E-2</c:v>
                </c:pt>
                <c:pt idx="3957">
                  <c:v>2.6603100000000001E-2</c:v>
                </c:pt>
                <c:pt idx="3958">
                  <c:v>2.6981999999999999E-2</c:v>
                </c:pt>
                <c:pt idx="3959">
                  <c:v>2.68556E-2</c:v>
                </c:pt>
                <c:pt idx="3960">
                  <c:v>2.61639E-2</c:v>
                </c:pt>
                <c:pt idx="3961">
                  <c:v>2.5472700000000001E-2</c:v>
                </c:pt>
                <c:pt idx="3962">
                  <c:v>2.4782200000000001E-2</c:v>
                </c:pt>
                <c:pt idx="3963">
                  <c:v>2.4092200000000001E-2</c:v>
                </c:pt>
                <c:pt idx="3964">
                  <c:v>2.2734999999999998E-2</c:v>
                </c:pt>
                <c:pt idx="3965">
                  <c:v>2.13613E-2</c:v>
                </c:pt>
                <c:pt idx="3966">
                  <c:v>1.9988800000000001E-2</c:v>
                </c:pt>
                <c:pt idx="3967">
                  <c:v>1.8617399999999999E-2</c:v>
                </c:pt>
                <c:pt idx="3968">
                  <c:v>1.7315199999999999E-2</c:v>
                </c:pt>
                <c:pt idx="3969">
                  <c:v>1.6093799999999998E-2</c:v>
                </c:pt>
                <c:pt idx="3970">
                  <c:v>1.48735E-2</c:v>
                </c:pt>
                <c:pt idx="3971">
                  <c:v>1.3654100000000001E-2</c:v>
                </c:pt>
                <c:pt idx="3972">
                  <c:v>1.2435699999999999E-2</c:v>
                </c:pt>
                <c:pt idx="3973">
                  <c:v>1.27048E-2</c:v>
                </c:pt>
                <c:pt idx="3974">
                  <c:v>1.3085400000000001E-2</c:v>
                </c:pt>
                <c:pt idx="3975">
                  <c:v>1.3465599999999999E-2</c:v>
                </c:pt>
                <c:pt idx="3976">
                  <c:v>1.38456E-2</c:v>
                </c:pt>
                <c:pt idx="3977">
                  <c:v>1.4818400000000001E-2</c:v>
                </c:pt>
                <c:pt idx="3978">
                  <c:v>1.6745300000000001E-2</c:v>
                </c:pt>
                <c:pt idx="3979">
                  <c:v>1.8670599999999999E-2</c:v>
                </c:pt>
                <c:pt idx="3980">
                  <c:v>2.0594399999999999E-2</c:v>
                </c:pt>
                <c:pt idx="3981">
                  <c:v>2.2516700000000001E-2</c:v>
                </c:pt>
                <c:pt idx="3982">
                  <c:v>2.4138799999999998E-2</c:v>
                </c:pt>
                <c:pt idx="3983">
                  <c:v>2.56937E-2</c:v>
                </c:pt>
                <c:pt idx="3984">
                  <c:v>2.7247400000000001E-2</c:v>
                </c:pt>
                <c:pt idx="3985">
                  <c:v>2.87998E-2</c:v>
                </c:pt>
                <c:pt idx="3986">
                  <c:v>2.9935099999999999E-2</c:v>
                </c:pt>
                <c:pt idx="3987">
                  <c:v>2.9741699999999999E-2</c:v>
                </c:pt>
                <c:pt idx="3988">
                  <c:v>2.9548399999999999E-2</c:v>
                </c:pt>
                <c:pt idx="3989">
                  <c:v>2.9355200000000001E-2</c:v>
                </c:pt>
                <c:pt idx="3990">
                  <c:v>2.9162199999999999E-2</c:v>
                </c:pt>
                <c:pt idx="3991">
                  <c:v>2.8238800000000001E-2</c:v>
                </c:pt>
                <c:pt idx="3992">
                  <c:v>2.6906599999999999E-2</c:v>
                </c:pt>
                <c:pt idx="3993">
                  <c:v>2.5575500000000001E-2</c:v>
                </c:pt>
                <c:pt idx="3994">
                  <c:v>2.42454E-2</c:v>
                </c:pt>
                <c:pt idx="3995">
                  <c:v>2.2901500000000002E-2</c:v>
                </c:pt>
                <c:pt idx="3996">
                  <c:v>2.0997999999999999E-2</c:v>
                </c:pt>
                <c:pt idx="3997">
                  <c:v>1.9095899999999999E-2</c:v>
                </c:pt>
                <c:pt idx="3998">
                  <c:v>1.7195499999999999E-2</c:v>
                </c:pt>
                <c:pt idx="3999">
                  <c:v>1.5296499999999999E-2</c:v>
                </c:pt>
                <c:pt idx="4000">
                  <c:v>1.29978E-2</c:v>
                </c:pt>
                <c:pt idx="4001">
                  <c:v>1.0083999999999999E-2</c:v>
                </c:pt>
                <c:pt idx="4002">
                  <c:v>7.1726400000000001E-3</c:v>
                </c:pt>
                <c:pt idx="4003">
                  <c:v>4.2635700000000004E-3</c:v>
                </c:pt>
                <c:pt idx="4004">
                  <c:v>1.3568300000000001E-3</c:v>
                </c:pt>
                <c:pt idx="4005">
                  <c:v>5.1737199999999999E-4</c:v>
                </c:pt>
                <c:pt idx="4006">
                  <c:v>3.8554600000000001E-4</c:v>
                </c:pt>
                <c:pt idx="4007">
                  <c:v>2.53825E-4</c:v>
                </c:pt>
                <c:pt idx="4008">
                  <c:v>1.2220899999999999E-4</c:v>
                </c:pt>
                <c:pt idx="4009" formatCode="0.00E+00">
                  <c:v>9.9999999999999995E-7</c:v>
                </c:pt>
                <c:pt idx="4010" formatCode="0.00E+00">
                  <c:v>9.9999999999999995E-7</c:v>
                </c:pt>
                <c:pt idx="4011" formatCode="0.00E+00">
                  <c:v>9.9999999999999995E-7</c:v>
                </c:pt>
                <c:pt idx="4012" formatCode="0.00E+00">
                  <c:v>9.9999999999999995E-7</c:v>
                </c:pt>
                <c:pt idx="4013" formatCode="0.00E+00">
                  <c:v>9.9999999999999995E-7</c:v>
                </c:pt>
                <c:pt idx="4014" formatCode="0.00E+00">
                  <c:v>9.9999999999999995E-7</c:v>
                </c:pt>
                <c:pt idx="4015" formatCode="0.00E+00">
                  <c:v>9.9999999999999995E-7</c:v>
                </c:pt>
                <c:pt idx="4016" formatCode="0.00E+00">
                  <c:v>9.9999999999999995E-7</c:v>
                </c:pt>
                <c:pt idx="4017" formatCode="0.00E+00">
                  <c:v>9.9999999999999995E-7</c:v>
                </c:pt>
                <c:pt idx="4018" formatCode="0.00E+00">
                  <c:v>9.9999999999999995E-7</c:v>
                </c:pt>
                <c:pt idx="4019" formatCode="0.00E+00">
                  <c:v>9.9999999999999995E-7</c:v>
                </c:pt>
                <c:pt idx="4020" formatCode="0.00E+00">
                  <c:v>9.9999999999999995E-7</c:v>
                </c:pt>
                <c:pt idx="4021" formatCode="0.00E+00">
                  <c:v>9.9999999999999995E-7</c:v>
                </c:pt>
                <c:pt idx="4022" formatCode="0.00E+00">
                  <c:v>9.9999999999999995E-7</c:v>
                </c:pt>
                <c:pt idx="4023" formatCode="0.00E+00">
                  <c:v>9.9999999999999995E-7</c:v>
                </c:pt>
                <c:pt idx="4024">
                  <c:v>3.5262999999999999E-4</c:v>
                </c:pt>
                <c:pt idx="4025">
                  <c:v>7.1346199999999999E-4</c:v>
                </c:pt>
                <c:pt idx="4026">
                  <c:v>1.07401E-3</c:v>
                </c:pt>
                <c:pt idx="4027">
                  <c:v>1.4342700000000001E-3</c:v>
                </c:pt>
                <c:pt idx="4028">
                  <c:v>2.3249899999999999E-3</c:v>
                </c:pt>
                <c:pt idx="4029">
                  <c:v>4.9245199999999999E-3</c:v>
                </c:pt>
                <c:pt idx="4030">
                  <c:v>7.522E-3</c:v>
                </c:pt>
                <c:pt idx="4031">
                  <c:v>1.01174E-2</c:v>
                </c:pt>
                <c:pt idx="4032">
                  <c:v>1.27108E-2</c:v>
                </c:pt>
                <c:pt idx="4033">
                  <c:v>1.41254E-2</c:v>
                </c:pt>
                <c:pt idx="4034">
                  <c:v>1.4275299999999999E-2</c:v>
                </c:pt>
                <c:pt idx="4035">
                  <c:v>1.44251E-2</c:v>
                </c:pt>
                <c:pt idx="4036">
                  <c:v>1.4574800000000001E-2</c:v>
                </c:pt>
                <c:pt idx="4037">
                  <c:v>1.47244E-2</c:v>
                </c:pt>
                <c:pt idx="4038">
                  <c:v>1.37815E-2</c:v>
                </c:pt>
                <c:pt idx="4039">
                  <c:v>1.23921E-2</c:v>
                </c:pt>
                <c:pt idx="4040">
                  <c:v>1.10037E-2</c:v>
                </c:pt>
                <c:pt idx="4041">
                  <c:v>9.6165E-3</c:v>
                </c:pt>
                <c:pt idx="4042">
                  <c:v>8.2303600000000008E-3</c:v>
                </c:pt>
                <c:pt idx="4043">
                  <c:v>8.1471700000000005E-3</c:v>
                </c:pt>
                <c:pt idx="4044">
                  <c:v>8.1791899999999994E-3</c:v>
                </c:pt>
                <c:pt idx="4045">
                  <c:v>8.2111800000000002E-3</c:v>
                </c:pt>
                <c:pt idx="4046">
                  <c:v>8.2431399999999995E-3</c:v>
                </c:pt>
                <c:pt idx="4047">
                  <c:v>8.5235899999999993E-3</c:v>
                </c:pt>
                <c:pt idx="4048">
                  <c:v>1.08168E-2</c:v>
                </c:pt>
                <c:pt idx="4049">
                  <c:v>1.3108099999999999E-2</c:v>
                </c:pt>
                <c:pt idx="4050">
                  <c:v>1.53977E-2</c:v>
                </c:pt>
                <c:pt idx="4051">
                  <c:v>1.76854E-2</c:v>
                </c:pt>
                <c:pt idx="4052">
                  <c:v>1.9950099999999998E-2</c:v>
                </c:pt>
                <c:pt idx="4053">
                  <c:v>2.2159100000000001E-2</c:v>
                </c:pt>
                <c:pt idx="4054">
                  <c:v>2.4366200000000001E-2</c:v>
                </c:pt>
                <c:pt idx="4055">
                  <c:v>2.65717E-2</c:v>
                </c:pt>
                <c:pt idx="4056">
                  <c:v>2.87754E-2</c:v>
                </c:pt>
                <c:pt idx="4057">
                  <c:v>3.00478E-2</c:v>
                </c:pt>
                <c:pt idx="4058">
                  <c:v>3.0123400000000002E-2</c:v>
                </c:pt>
                <c:pt idx="4059">
                  <c:v>3.0198900000000001E-2</c:v>
                </c:pt>
                <c:pt idx="4060">
                  <c:v>3.0274300000000001E-2</c:v>
                </c:pt>
                <c:pt idx="4061">
                  <c:v>3.03497E-2</c:v>
                </c:pt>
                <c:pt idx="4062">
                  <c:v>2.93818E-2</c:v>
                </c:pt>
                <c:pt idx="4063">
                  <c:v>2.7638800000000002E-2</c:v>
                </c:pt>
                <c:pt idx="4064">
                  <c:v>2.5897E-2</c:v>
                </c:pt>
                <c:pt idx="4065">
                  <c:v>2.41567E-2</c:v>
                </c:pt>
                <c:pt idx="4066">
                  <c:v>2.2417699999999999E-2</c:v>
                </c:pt>
                <c:pt idx="4067">
                  <c:v>2.0316899999999999E-2</c:v>
                </c:pt>
                <c:pt idx="4068">
                  <c:v>1.80553E-2</c:v>
                </c:pt>
                <c:pt idx="4069">
                  <c:v>1.5795400000000001E-2</c:v>
                </c:pt>
                <c:pt idx="4070">
                  <c:v>1.35374E-2</c:v>
                </c:pt>
                <c:pt idx="4071">
                  <c:v>1.1281100000000001E-2</c:v>
                </c:pt>
                <c:pt idx="4072">
                  <c:v>9.5446999999999997E-3</c:v>
                </c:pt>
                <c:pt idx="4073">
                  <c:v>7.9476600000000005E-3</c:v>
                </c:pt>
                <c:pt idx="4074">
                  <c:v>6.3518699999999999E-3</c:v>
                </c:pt>
                <c:pt idx="4075">
                  <c:v>4.7573199999999998E-3</c:v>
                </c:pt>
                <c:pt idx="4076">
                  <c:v>3.1640000000000001E-3</c:v>
                </c:pt>
                <c:pt idx="4077">
                  <c:v>2.9307500000000002E-3</c:v>
                </c:pt>
                <c:pt idx="4078">
                  <c:v>2.9011200000000001E-3</c:v>
                </c:pt>
                <c:pt idx="4079">
                  <c:v>2.8715199999999998E-3</c:v>
                </c:pt>
                <c:pt idx="4080">
                  <c:v>2.8419299999999999E-3</c:v>
                </c:pt>
                <c:pt idx="4081">
                  <c:v>2.8123699999999998E-3</c:v>
                </c:pt>
                <c:pt idx="4082">
                  <c:v>3.7985900000000001E-3</c:v>
                </c:pt>
                <c:pt idx="4083">
                  <c:v>4.8594199999999997E-3</c:v>
                </c:pt>
                <c:pt idx="4084">
                  <c:v>5.9194199999999999E-3</c:v>
                </c:pt>
                <c:pt idx="4085">
                  <c:v>6.9785999999999997E-3</c:v>
                </c:pt>
                <c:pt idx="4086">
                  <c:v>8.0369599999999992E-3</c:v>
                </c:pt>
                <c:pt idx="4087">
                  <c:v>8.8897300000000002E-3</c:v>
                </c:pt>
                <c:pt idx="4088">
                  <c:v>9.7361800000000005E-3</c:v>
                </c:pt>
                <c:pt idx="4089">
                  <c:v>1.0581999999999999E-2</c:v>
                </c:pt>
                <c:pt idx="4090">
                  <c:v>1.1427100000000001E-2</c:v>
                </c:pt>
                <c:pt idx="4091">
                  <c:v>1.2271600000000001E-2</c:v>
                </c:pt>
                <c:pt idx="4092">
                  <c:v>1.3096E-2</c:v>
                </c:pt>
                <c:pt idx="4093">
                  <c:v>1.3919600000000001E-2</c:v>
                </c:pt>
                <c:pt idx="4094">
                  <c:v>1.4742699999999999E-2</c:v>
                </c:pt>
              </c:numCache>
            </c:numRef>
          </c:yVal>
          <c:smooth val="1"/>
        </c:ser>
        <c:ser>
          <c:idx val="3"/>
          <c:order val="3"/>
          <c:tx>
            <c:strRef>
              <c:f>'Refl. and Trans. 45° AOI'!$G$2</c:f>
              <c:strCache>
                <c:ptCount val="1"/>
                <c:pt idx="0">
                  <c:v>Transmission (P-Pol)</c:v>
                </c:pt>
              </c:strCache>
            </c:strRef>
          </c:tx>
          <c:spPr>
            <a:ln>
              <a:solidFill>
                <a:schemeClr val="accent3"/>
              </a:solidFill>
            </a:ln>
          </c:spPr>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AOI'!$G$3:$G$4097</c:f>
              <c:numCache>
                <c:formatCode>General</c:formatCode>
                <c:ptCount val="4095"/>
                <c:pt idx="0">
                  <c:v>4.6468391420000001</c:v>
                </c:pt>
                <c:pt idx="1">
                  <c:v>4.1729507449999996</c:v>
                </c:pt>
                <c:pt idx="2">
                  <c:v>4.8813900950000004</c:v>
                </c:pt>
                <c:pt idx="3">
                  <c:v>5.550498009</c:v>
                </c:pt>
                <c:pt idx="4">
                  <c:v>7.6067695620000002</c:v>
                </c:pt>
                <c:pt idx="5">
                  <c:v>12.140436169999999</c:v>
                </c:pt>
                <c:pt idx="6">
                  <c:v>17.53658295</c:v>
                </c:pt>
                <c:pt idx="7">
                  <c:v>23.405427929999998</c:v>
                </c:pt>
                <c:pt idx="8">
                  <c:v>27.67947388</c:v>
                </c:pt>
                <c:pt idx="9">
                  <c:v>29.142761230000001</c:v>
                </c:pt>
                <c:pt idx="10">
                  <c:v>27.653833389999999</c:v>
                </c:pt>
                <c:pt idx="11">
                  <c:v>25.556049349999999</c:v>
                </c:pt>
                <c:pt idx="12">
                  <c:v>23.19115639</c:v>
                </c:pt>
                <c:pt idx="13">
                  <c:v>21.168846129999999</c:v>
                </c:pt>
                <c:pt idx="14">
                  <c:v>19.278976440000001</c:v>
                </c:pt>
                <c:pt idx="15">
                  <c:v>17.052932739999999</c:v>
                </c:pt>
                <c:pt idx="16">
                  <c:v>15.3493166</c:v>
                </c:pt>
                <c:pt idx="17">
                  <c:v>15.704846379999999</c:v>
                </c:pt>
                <c:pt idx="18">
                  <c:v>18.99310303</c:v>
                </c:pt>
                <c:pt idx="19">
                  <c:v>25.630119319999999</c:v>
                </c:pt>
                <c:pt idx="20">
                  <c:v>34.797008509999998</c:v>
                </c:pt>
                <c:pt idx="21">
                  <c:v>45.119503020000003</c:v>
                </c:pt>
                <c:pt idx="22">
                  <c:v>54.710060120000001</c:v>
                </c:pt>
                <c:pt idx="23">
                  <c:v>61.341232300000001</c:v>
                </c:pt>
                <c:pt idx="24">
                  <c:v>65.019454960000004</c:v>
                </c:pt>
                <c:pt idx="25">
                  <c:v>65.284683229999999</c:v>
                </c:pt>
                <c:pt idx="26">
                  <c:v>62.054233549999999</c:v>
                </c:pt>
                <c:pt idx="27">
                  <c:v>56.9228363</c:v>
                </c:pt>
                <c:pt idx="28">
                  <c:v>51.131515499999999</c:v>
                </c:pt>
                <c:pt idx="29">
                  <c:v>47.024967189999998</c:v>
                </c:pt>
                <c:pt idx="30">
                  <c:v>45.973865510000003</c:v>
                </c:pt>
                <c:pt idx="31">
                  <c:v>48.815223690000003</c:v>
                </c:pt>
                <c:pt idx="32">
                  <c:v>56.115444179999997</c:v>
                </c:pt>
                <c:pt idx="33">
                  <c:v>65.086608889999994</c:v>
                </c:pt>
                <c:pt idx="34">
                  <c:v>75.024772639999995</c:v>
                </c:pt>
                <c:pt idx="35">
                  <c:v>83.553710940000002</c:v>
                </c:pt>
                <c:pt idx="36">
                  <c:v>89.060562129999994</c:v>
                </c:pt>
                <c:pt idx="37">
                  <c:v>92.408767699999999</c:v>
                </c:pt>
                <c:pt idx="38">
                  <c:v>94.161155699999995</c:v>
                </c:pt>
                <c:pt idx="39">
                  <c:v>94.981292719999999</c:v>
                </c:pt>
                <c:pt idx="40">
                  <c:v>95.491310119999994</c:v>
                </c:pt>
                <c:pt idx="41">
                  <c:v>95.973030089999995</c:v>
                </c:pt>
                <c:pt idx="42">
                  <c:v>96.573379520000003</c:v>
                </c:pt>
                <c:pt idx="43">
                  <c:v>96.910705570000005</c:v>
                </c:pt>
                <c:pt idx="44">
                  <c:v>97.208198550000006</c:v>
                </c:pt>
                <c:pt idx="45">
                  <c:v>97.314483640000006</c:v>
                </c:pt>
                <c:pt idx="46">
                  <c:v>97.352745060000004</c:v>
                </c:pt>
                <c:pt idx="47">
                  <c:v>97.44670868</c:v>
                </c:pt>
                <c:pt idx="48">
                  <c:v>97.458358759999996</c:v>
                </c:pt>
                <c:pt idx="49">
                  <c:v>97.471717830000003</c:v>
                </c:pt>
                <c:pt idx="50">
                  <c:v>97.280105590000005</c:v>
                </c:pt>
                <c:pt idx="51">
                  <c:v>97.363685610000005</c:v>
                </c:pt>
                <c:pt idx="52">
                  <c:v>97.506278989999998</c:v>
                </c:pt>
                <c:pt idx="53">
                  <c:v>97.572601320000004</c:v>
                </c:pt>
                <c:pt idx="54">
                  <c:v>97.605438230000004</c:v>
                </c:pt>
                <c:pt idx="55">
                  <c:v>97.50984192</c:v>
                </c:pt>
                <c:pt idx="56">
                  <c:v>97.241882320000002</c:v>
                </c:pt>
                <c:pt idx="57">
                  <c:v>97.155776979999999</c:v>
                </c:pt>
                <c:pt idx="58">
                  <c:v>96.899818420000003</c:v>
                </c:pt>
                <c:pt idx="59">
                  <c:v>97.034545899999998</c:v>
                </c:pt>
                <c:pt idx="60">
                  <c:v>97.292793270000004</c:v>
                </c:pt>
                <c:pt idx="61">
                  <c:v>97.390708919999994</c:v>
                </c:pt>
                <c:pt idx="62">
                  <c:v>97.691314700000007</c:v>
                </c:pt>
                <c:pt idx="63">
                  <c:v>97.807991029999997</c:v>
                </c:pt>
                <c:pt idx="64">
                  <c:v>97.970809939999995</c:v>
                </c:pt>
                <c:pt idx="65">
                  <c:v>97.962486269999999</c:v>
                </c:pt>
                <c:pt idx="66">
                  <c:v>97.820663449999998</c:v>
                </c:pt>
                <c:pt idx="67">
                  <c:v>97.84017944</c:v>
                </c:pt>
                <c:pt idx="68">
                  <c:v>97.761772160000007</c:v>
                </c:pt>
                <c:pt idx="69">
                  <c:v>97.764930730000003</c:v>
                </c:pt>
                <c:pt idx="70">
                  <c:v>97.715957639999999</c:v>
                </c:pt>
                <c:pt idx="71">
                  <c:v>97.625457760000003</c:v>
                </c:pt>
                <c:pt idx="72">
                  <c:v>97.650566100000006</c:v>
                </c:pt>
                <c:pt idx="73">
                  <c:v>97.514205930000003</c:v>
                </c:pt>
                <c:pt idx="74">
                  <c:v>97.551521300000005</c:v>
                </c:pt>
                <c:pt idx="75">
                  <c:v>97.647422789999993</c:v>
                </c:pt>
                <c:pt idx="76">
                  <c:v>97.770515439999997</c:v>
                </c:pt>
                <c:pt idx="77">
                  <c:v>97.847770690000004</c:v>
                </c:pt>
                <c:pt idx="78">
                  <c:v>98.075988769999995</c:v>
                </c:pt>
                <c:pt idx="79">
                  <c:v>98.142776490000003</c:v>
                </c:pt>
                <c:pt idx="80">
                  <c:v>98.127868649999996</c:v>
                </c:pt>
                <c:pt idx="81">
                  <c:v>98.035385129999995</c:v>
                </c:pt>
                <c:pt idx="82">
                  <c:v>97.786895749999999</c:v>
                </c:pt>
                <c:pt idx="83">
                  <c:v>97.358917239999997</c:v>
                </c:pt>
                <c:pt idx="84">
                  <c:v>96.849777219999993</c:v>
                </c:pt>
                <c:pt idx="85">
                  <c:v>96.435775759999999</c:v>
                </c:pt>
                <c:pt idx="86">
                  <c:v>96.107437129999994</c:v>
                </c:pt>
                <c:pt idx="87">
                  <c:v>96.061416629999997</c:v>
                </c:pt>
                <c:pt idx="88">
                  <c:v>96.34075928</c:v>
                </c:pt>
                <c:pt idx="89">
                  <c:v>96.797546389999994</c:v>
                </c:pt>
                <c:pt idx="90">
                  <c:v>97.357139590000003</c:v>
                </c:pt>
                <c:pt idx="91">
                  <c:v>97.715339659999998</c:v>
                </c:pt>
                <c:pt idx="92">
                  <c:v>97.907493590000001</c:v>
                </c:pt>
                <c:pt idx="93">
                  <c:v>97.846641539999993</c:v>
                </c:pt>
                <c:pt idx="94">
                  <c:v>97.705772400000001</c:v>
                </c:pt>
                <c:pt idx="95">
                  <c:v>97.526306149999996</c:v>
                </c:pt>
                <c:pt idx="96">
                  <c:v>97.304985049999999</c:v>
                </c:pt>
                <c:pt idx="97">
                  <c:v>97.180412290000007</c:v>
                </c:pt>
                <c:pt idx="98">
                  <c:v>97.154647830000002</c:v>
                </c:pt>
                <c:pt idx="99">
                  <c:v>96.954910280000007</c:v>
                </c:pt>
                <c:pt idx="100">
                  <c:v>96.803741459999998</c:v>
                </c:pt>
                <c:pt idx="101">
                  <c:v>96.456375120000004</c:v>
                </c:pt>
                <c:pt idx="102">
                  <c:v>96.327011110000001</c:v>
                </c:pt>
                <c:pt idx="103">
                  <c:v>96.303672789999993</c:v>
                </c:pt>
                <c:pt idx="104">
                  <c:v>96.398262020000004</c:v>
                </c:pt>
                <c:pt idx="105">
                  <c:v>96.653938289999999</c:v>
                </c:pt>
                <c:pt idx="106">
                  <c:v>97.05377197</c:v>
                </c:pt>
                <c:pt idx="107">
                  <c:v>97.418319699999998</c:v>
                </c:pt>
                <c:pt idx="108">
                  <c:v>97.79079437</c:v>
                </c:pt>
                <c:pt idx="109">
                  <c:v>97.951766969999994</c:v>
                </c:pt>
                <c:pt idx="110">
                  <c:v>98.053985600000004</c:v>
                </c:pt>
                <c:pt idx="111">
                  <c:v>97.963180539999996</c:v>
                </c:pt>
                <c:pt idx="112">
                  <c:v>97.940864559999994</c:v>
                </c:pt>
                <c:pt idx="113">
                  <c:v>97.800834660000007</c:v>
                </c:pt>
                <c:pt idx="114">
                  <c:v>97.673896790000001</c:v>
                </c:pt>
                <c:pt idx="115">
                  <c:v>97.583915709999999</c:v>
                </c:pt>
                <c:pt idx="116">
                  <c:v>97.597564700000007</c:v>
                </c:pt>
                <c:pt idx="117">
                  <c:v>97.739364620000003</c:v>
                </c:pt>
                <c:pt idx="118">
                  <c:v>97.998420719999999</c:v>
                </c:pt>
                <c:pt idx="119">
                  <c:v>98.219238279999999</c:v>
                </c:pt>
                <c:pt idx="120">
                  <c:v>98.444656370000004</c:v>
                </c:pt>
                <c:pt idx="121">
                  <c:v>98.478569030000003</c:v>
                </c:pt>
                <c:pt idx="122">
                  <c:v>98.441001889999995</c:v>
                </c:pt>
                <c:pt idx="123">
                  <c:v>98.294548030000001</c:v>
                </c:pt>
                <c:pt idx="124">
                  <c:v>98.177741999999995</c:v>
                </c:pt>
                <c:pt idx="125">
                  <c:v>98.033050540000005</c:v>
                </c:pt>
                <c:pt idx="126">
                  <c:v>98.000938419999997</c:v>
                </c:pt>
                <c:pt idx="127">
                  <c:v>97.957046509999998</c:v>
                </c:pt>
                <c:pt idx="128">
                  <c:v>98.09562683</c:v>
                </c:pt>
                <c:pt idx="129">
                  <c:v>98.262313840000004</c:v>
                </c:pt>
                <c:pt idx="130">
                  <c:v>98.406051640000001</c:v>
                </c:pt>
                <c:pt idx="131">
                  <c:v>98.498008729999995</c:v>
                </c:pt>
                <c:pt idx="132">
                  <c:v>98.487625120000004</c:v>
                </c:pt>
                <c:pt idx="133">
                  <c:v>98.353996280000004</c:v>
                </c:pt>
                <c:pt idx="134">
                  <c:v>98.167816160000001</c:v>
                </c:pt>
                <c:pt idx="135">
                  <c:v>98.006126399999999</c:v>
                </c:pt>
                <c:pt idx="136">
                  <c:v>97.894432069999993</c:v>
                </c:pt>
                <c:pt idx="137">
                  <c:v>97.897621150000006</c:v>
                </c:pt>
                <c:pt idx="138">
                  <c:v>97.911819460000004</c:v>
                </c:pt>
                <c:pt idx="139">
                  <c:v>98.002471920000005</c:v>
                </c:pt>
                <c:pt idx="140">
                  <c:v>98.057334900000001</c:v>
                </c:pt>
                <c:pt idx="141">
                  <c:v>98.087387079999999</c:v>
                </c:pt>
                <c:pt idx="142">
                  <c:v>98.133537290000007</c:v>
                </c:pt>
                <c:pt idx="143">
                  <c:v>98.081413269999999</c:v>
                </c:pt>
                <c:pt idx="144">
                  <c:v>98.007492069999998</c:v>
                </c:pt>
                <c:pt idx="145">
                  <c:v>97.943313599999996</c:v>
                </c:pt>
                <c:pt idx="146">
                  <c:v>97.928520199999994</c:v>
                </c:pt>
                <c:pt idx="147">
                  <c:v>97.927879329999996</c:v>
                </c:pt>
                <c:pt idx="148">
                  <c:v>97.978096010000002</c:v>
                </c:pt>
                <c:pt idx="149">
                  <c:v>98.029884339999995</c:v>
                </c:pt>
                <c:pt idx="150">
                  <c:v>98.142417910000006</c:v>
                </c:pt>
                <c:pt idx="151">
                  <c:v>98.226287839999998</c:v>
                </c:pt>
                <c:pt idx="152">
                  <c:v>98.322372439999995</c:v>
                </c:pt>
                <c:pt idx="153">
                  <c:v>98.388534550000003</c:v>
                </c:pt>
                <c:pt idx="154">
                  <c:v>98.449836730000001</c:v>
                </c:pt>
                <c:pt idx="155">
                  <c:v>98.477416989999995</c:v>
                </c:pt>
                <c:pt idx="156">
                  <c:v>98.489151000000007</c:v>
                </c:pt>
                <c:pt idx="157">
                  <c:v>98.474075319999997</c:v>
                </c:pt>
                <c:pt idx="158">
                  <c:v>98.430541989999995</c:v>
                </c:pt>
                <c:pt idx="159">
                  <c:v>98.398200990000007</c:v>
                </c:pt>
                <c:pt idx="160">
                  <c:v>98.312446589999993</c:v>
                </c:pt>
                <c:pt idx="161">
                  <c:v>98.278152469999995</c:v>
                </c:pt>
                <c:pt idx="162">
                  <c:v>98.251762389999996</c:v>
                </c:pt>
                <c:pt idx="163">
                  <c:v>98.288864140000001</c:v>
                </c:pt>
                <c:pt idx="164">
                  <c:v>98.329750059999995</c:v>
                </c:pt>
                <c:pt idx="165">
                  <c:v>98.406181340000003</c:v>
                </c:pt>
                <c:pt idx="166">
                  <c:v>98.492683409999998</c:v>
                </c:pt>
                <c:pt idx="167">
                  <c:v>98.522354129999997</c:v>
                </c:pt>
                <c:pt idx="168">
                  <c:v>98.563789369999995</c:v>
                </c:pt>
                <c:pt idx="169">
                  <c:v>98.535850519999997</c:v>
                </c:pt>
                <c:pt idx="170">
                  <c:v>98.483169559999993</c:v>
                </c:pt>
                <c:pt idx="171">
                  <c:v>98.450622559999999</c:v>
                </c:pt>
                <c:pt idx="172">
                  <c:v>98.397483829999999</c:v>
                </c:pt>
                <c:pt idx="173">
                  <c:v>98.423210139999995</c:v>
                </c:pt>
                <c:pt idx="174">
                  <c:v>98.392959590000004</c:v>
                </c:pt>
                <c:pt idx="175">
                  <c:v>98.400703429999993</c:v>
                </c:pt>
                <c:pt idx="176">
                  <c:v>98.396972660000003</c:v>
                </c:pt>
                <c:pt idx="177">
                  <c:v>98.435798649999995</c:v>
                </c:pt>
                <c:pt idx="178">
                  <c:v>98.441131589999998</c:v>
                </c:pt>
                <c:pt idx="179">
                  <c:v>98.421691890000005</c:v>
                </c:pt>
                <c:pt idx="180">
                  <c:v>98.414855959999997</c:v>
                </c:pt>
                <c:pt idx="181">
                  <c:v>98.436477659999994</c:v>
                </c:pt>
                <c:pt idx="182">
                  <c:v>98.464752200000007</c:v>
                </c:pt>
                <c:pt idx="183">
                  <c:v>98.526184079999993</c:v>
                </c:pt>
                <c:pt idx="184">
                  <c:v>98.540428160000005</c:v>
                </c:pt>
                <c:pt idx="185">
                  <c:v>98.55579376</c:v>
                </c:pt>
                <c:pt idx="186">
                  <c:v>98.58531189</c:v>
                </c:pt>
                <c:pt idx="187">
                  <c:v>98.542999269999996</c:v>
                </c:pt>
                <c:pt idx="188">
                  <c:v>98.566833500000001</c:v>
                </c:pt>
                <c:pt idx="189">
                  <c:v>98.532951350000005</c:v>
                </c:pt>
                <c:pt idx="190">
                  <c:v>98.475685119999994</c:v>
                </c:pt>
                <c:pt idx="191">
                  <c:v>98.434730529999996</c:v>
                </c:pt>
                <c:pt idx="192">
                  <c:v>98.402091979999994</c:v>
                </c:pt>
                <c:pt idx="193">
                  <c:v>98.440551760000005</c:v>
                </c:pt>
                <c:pt idx="194">
                  <c:v>98.367630000000005</c:v>
                </c:pt>
                <c:pt idx="195">
                  <c:v>98.37519073</c:v>
                </c:pt>
                <c:pt idx="196">
                  <c:v>98.362556459999993</c:v>
                </c:pt>
                <c:pt idx="197">
                  <c:v>98.423851010000007</c:v>
                </c:pt>
                <c:pt idx="198">
                  <c:v>98.438179020000007</c:v>
                </c:pt>
                <c:pt idx="199">
                  <c:v>98.505943299999998</c:v>
                </c:pt>
                <c:pt idx="200">
                  <c:v>98.515007019999999</c:v>
                </c:pt>
                <c:pt idx="201">
                  <c:v>98.568901060000002</c:v>
                </c:pt>
                <c:pt idx="202">
                  <c:v>98.639526369999999</c:v>
                </c:pt>
                <c:pt idx="203">
                  <c:v>98.691329960000004</c:v>
                </c:pt>
                <c:pt idx="204">
                  <c:v>98.717704769999997</c:v>
                </c:pt>
                <c:pt idx="205">
                  <c:v>98.696701050000001</c:v>
                </c:pt>
                <c:pt idx="206">
                  <c:v>98.713836670000006</c:v>
                </c:pt>
                <c:pt idx="207">
                  <c:v>98.731101989999999</c:v>
                </c:pt>
                <c:pt idx="208">
                  <c:v>98.768829350000004</c:v>
                </c:pt>
                <c:pt idx="209">
                  <c:v>98.722747799999993</c:v>
                </c:pt>
                <c:pt idx="210">
                  <c:v>98.745605470000001</c:v>
                </c:pt>
                <c:pt idx="211">
                  <c:v>98.752769470000004</c:v>
                </c:pt>
                <c:pt idx="212">
                  <c:v>98.691322330000006</c:v>
                </c:pt>
                <c:pt idx="213">
                  <c:v>98.637809750000002</c:v>
                </c:pt>
                <c:pt idx="214">
                  <c:v>98.57981873</c:v>
                </c:pt>
                <c:pt idx="215">
                  <c:v>98.549308780000004</c:v>
                </c:pt>
                <c:pt idx="216">
                  <c:v>98.483695979999993</c:v>
                </c:pt>
                <c:pt idx="217">
                  <c:v>98.388694760000007</c:v>
                </c:pt>
                <c:pt idx="218">
                  <c:v>98.421669010000002</c:v>
                </c:pt>
                <c:pt idx="219">
                  <c:v>98.33000183</c:v>
                </c:pt>
                <c:pt idx="220">
                  <c:v>98.378547670000003</c:v>
                </c:pt>
                <c:pt idx="221">
                  <c:v>98.344596859999996</c:v>
                </c:pt>
                <c:pt idx="222">
                  <c:v>98.282005310000002</c:v>
                </c:pt>
                <c:pt idx="223">
                  <c:v>98.262222289999997</c:v>
                </c:pt>
                <c:pt idx="224">
                  <c:v>98.244018550000007</c:v>
                </c:pt>
                <c:pt idx="225">
                  <c:v>98.270889280000006</c:v>
                </c:pt>
                <c:pt idx="226">
                  <c:v>98.259490970000002</c:v>
                </c:pt>
                <c:pt idx="227">
                  <c:v>98.280456540000003</c:v>
                </c:pt>
                <c:pt idx="228">
                  <c:v>98.279968260000004</c:v>
                </c:pt>
                <c:pt idx="229">
                  <c:v>98.246620179999994</c:v>
                </c:pt>
                <c:pt idx="230">
                  <c:v>98.278633119999995</c:v>
                </c:pt>
                <c:pt idx="231">
                  <c:v>98.222526549999998</c:v>
                </c:pt>
                <c:pt idx="232">
                  <c:v>98.12765503</c:v>
                </c:pt>
                <c:pt idx="233">
                  <c:v>98.105308530000002</c:v>
                </c:pt>
                <c:pt idx="234">
                  <c:v>98.062232969999997</c:v>
                </c:pt>
                <c:pt idx="235">
                  <c:v>98.047546389999994</c:v>
                </c:pt>
                <c:pt idx="236">
                  <c:v>98.029907230000006</c:v>
                </c:pt>
                <c:pt idx="237">
                  <c:v>98.02092743</c:v>
                </c:pt>
                <c:pt idx="238">
                  <c:v>97.978729250000001</c:v>
                </c:pt>
                <c:pt idx="239">
                  <c:v>98.006149289999996</c:v>
                </c:pt>
                <c:pt idx="240">
                  <c:v>98.007118230000003</c:v>
                </c:pt>
                <c:pt idx="241">
                  <c:v>97.967842099999999</c:v>
                </c:pt>
                <c:pt idx="242">
                  <c:v>97.925117490000005</c:v>
                </c:pt>
                <c:pt idx="243">
                  <c:v>97.916969300000005</c:v>
                </c:pt>
                <c:pt idx="244">
                  <c:v>97.936157230000006</c:v>
                </c:pt>
                <c:pt idx="245">
                  <c:v>97.919639590000003</c:v>
                </c:pt>
                <c:pt idx="246">
                  <c:v>97.966735839999998</c:v>
                </c:pt>
                <c:pt idx="247">
                  <c:v>97.999938959999994</c:v>
                </c:pt>
                <c:pt idx="248">
                  <c:v>98.029312129999994</c:v>
                </c:pt>
                <c:pt idx="249">
                  <c:v>98.086616520000007</c:v>
                </c:pt>
                <c:pt idx="250">
                  <c:v>98.137504579999998</c:v>
                </c:pt>
                <c:pt idx="251">
                  <c:v>98.152023319999998</c:v>
                </c:pt>
                <c:pt idx="252">
                  <c:v>98.193122860000003</c:v>
                </c:pt>
                <c:pt idx="253">
                  <c:v>98.202056880000001</c:v>
                </c:pt>
                <c:pt idx="254">
                  <c:v>98.207908630000006</c:v>
                </c:pt>
                <c:pt idx="255">
                  <c:v>98.205390929999993</c:v>
                </c:pt>
                <c:pt idx="256">
                  <c:v>98.172256469999994</c:v>
                </c:pt>
                <c:pt idx="257">
                  <c:v>98.138359070000007</c:v>
                </c:pt>
                <c:pt idx="258">
                  <c:v>98.105224609999993</c:v>
                </c:pt>
                <c:pt idx="259">
                  <c:v>98.091377260000002</c:v>
                </c:pt>
                <c:pt idx="260">
                  <c:v>98.084487920000001</c:v>
                </c:pt>
                <c:pt idx="261">
                  <c:v>98.095771790000001</c:v>
                </c:pt>
                <c:pt idx="262">
                  <c:v>98.111572269999996</c:v>
                </c:pt>
                <c:pt idx="263">
                  <c:v>98.195144650000003</c:v>
                </c:pt>
                <c:pt idx="264">
                  <c:v>98.255882260000007</c:v>
                </c:pt>
                <c:pt idx="265">
                  <c:v>98.31293488</c:v>
                </c:pt>
                <c:pt idx="266">
                  <c:v>98.365669249999996</c:v>
                </c:pt>
                <c:pt idx="267">
                  <c:v>98.403656010000006</c:v>
                </c:pt>
                <c:pt idx="268">
                  <c:v>98.396636959999995</c:v>
                </c:pt>
                <c:pt idx="269">
                  <c:v>98.440376279999995</c:v>
                </c:pt>
                <c:pt idx="270">
                  <c:v>98.434631350000004</c:v>
                </c:pt>
                <c:pt idx="271">
                  <c:v>98.442878719999996</c:v>
                </c:pt>
                <c:pt idx="272">
                  <c:v>98.412338259999999</c:v>
                </c:pt>
                <c:pt idx="273">
                  <c:v>98.414520260000003</c:v>
                </c:pt>
                <c:pt idx="274">
                  <c:v>98.404846190000001</c:v>
                </c:pt>
                <c:pt idx="275">
                  <c:v>98.388977049999994</c:v>
                </c:pt>
                <c:pt idx="276">
                  <c:v>98.383926389999999</c:v>
                </c:pt>
                <c:pt idx="277">
                  <c:v>98.332168580000001</c:v>
                </c:pt>
                <c:pt idx="278">
                  <c:v>98.306121829999995</c:v>
                </c:pt>
                <c:pt idx="279">
                  <c:v>98.292884830000006</c:v>
                </c:pt>
                <c:pt idx="280">
                  <c:v>98.252876279999995</c:v>
                </c:pt>
                <c:pt idx="281">
                  <c:v>98.253273010000001</c:v>
                </c:pt>
                <c:pt idx="282">
                  <c:v>98.204505920000003</c:v>
                </c:pt>
                <c:pt idx="283">
                  <c:v>98.221275329999997</c:v>
                </c:pt>
                <c:pt idx="284">
                  <c:v>98.197891240000004</c:v>
                </c:pt>
                <c:pt idx="285">
                  <c:v>98.194664000000003</c:v>
                </c:pt>
                <c:pt idx="286">
                  <c:v>98.166458129999995</c:v>
                </c:pt>
                <c:pt idx="287">
                  <c:v>98.118682860000007</c:v>
                </c:pt>
                <c:pt idx="288">
                  <c:v>98.109611509999993</c:v>
                </c:pt>
                <c:pt idx="289">
                  <c:v>98.109397889999997</c:v>
                </c:pt>
                <c:pt idx="290">
                  <c:v>98.123870850000003</c:v>
                </c:pt>
                <c:pt idx="291">
                  <c:v>98.166473389999993</c:v>
                </c:pt>
                <c:pt idx="292">
                  <c:v>98.218444820000002</c:v>
                </c:pt>
                <c:pt idx="293">
                  <c:v>98.270416260000005</c:v>
                </c:pt>
                <c:pt idx="294">
                  <c:v>98.308792109999999</c:v>
                </c:pt>
                <c:pt idx="295">
                  <c:v>98.379028320000003</c:v>
                </c:pt>
                <c:pt idx="296">
                  <c:v>98.388603209999999</c:v>
                </c:pt>
                <c:pt idx="297">
                  <c:v>98.393775939999998</c:v>
                </c:pt>
                <c:pt idx="298">
                  <c:v>98.399528500000002</c:v>
                </c:pt>
                <c:pt idx="299">
                  <c:v>98.390510559999996</c:v>
                </c:pt>
                <c:pt idx="300">
                  <c:v>98.341362000000004</c:v>
                </c:pt>
                <c:pt idx="301">
                  <c:v>98.309226989999999</c:v>
                </c:pt>
                <c:pt idx="302">
                  <c:v>98.279533389999997</c:v>
                </c:pt>
                <c:pt idx="303">
                  <c:v>98.248428340000004</c:v>
                </c:pt>
                <c:pt idx="304">
                  <c:v>98.205307009999999</c:v>
                </c:pt>
                <c:pt idx="305">
                  <c:v>98.156051640000001</c:v>
                </c:pt>
                <c:pt idx="306">
                  <c:v>98.097007750000003</c:v>
                </c:pt>
                <c:pt idx="307">
                  <c:v>98.048309329999995</c:v>
                </c:pt>
                <c:pt idx="308">
                  <c:v>98.025321959999999</c:v>
                </c:pt>
                <c:pt idx="309">
                  <c:v>98.022636410000004</c:v>
                </c:pt>
                <c:pt idx="310">
                  <c:v>97.983489989999995</c:v>
                </c:pt>
                <c:pt idx="311">
                  <c:v>97.97718811</c:v>
                </c:pt>
                <c:pt idx="312">
                  <c:v>97.962257390000005</c:v>
                </c:pt>
                <c:pt idx="313">
                  <c:v>97.927169800000001</c:v>
                </c:pt>
                <c:pt idx="314">
                  <c:v>97.896179200000006</c:v>
                </c:pt>
                <c:pt idx="315">
                  <c:v>97.838417050000004</c:v>
                </c:pt>
                <c:pt idx="316">
                  <c:v>97.796119689999998</c:v>
                </c:pt>
                <c:pt idx="317">
                  <c:v>97.740180969999997</c:v>
                </c:pt>
                <c:pt idx="318">
                  <c:v>97.703681950000004</c:v>
                </c:pt>
                <c:pt idx="319">
                  <c:v>97.680595400000001</c:v>
                </c:pt>
                <c:pt idx="320">
                  <c:v>97.704391479999998</c:v>
                </c:pt>
                <c:pt idx="321">
                  <c:v>97.671356200000005</c:v>
                </c:pt>
                <c:pt idx="322">
                  <c:v>97.679000849999994</c:v>
                </c:pt>
                <c:pt idx="323">
                  <c:v>97.618713380000003</c:v>
                </c:pt>
                <c:pt idx="324">
                  <c:v>97.560920719999999</c:v>
                </c:pt>
                <c:pt idx="325">
                  <c:v>97.487205509999995</c:v>
                </c:pt>
                <c:pt idx="326">
                  <c:v>97.376319890000005</c:v>
                </c:pt>
                <c:pt idx="327">
                  <c:v>97.307388309999993</c:v>
                </c:pt>
                <c:pt idx="328">
                  <c:v>97.257850649999995</c:v>
                </c:pt>
                <c:pt idx="329">
                  <c:v>97.234268189999995</c:v>
                </c:pt>
                <c:pt idx="330">
                  <c:v>97.240722660000003</c:v>
                </c:pt>
                <c:pt idx="331">
                  <c:v>97.255325319999997</c:v>
                </c:pt>
                <c:pt idx="332">
                  <c:v>97.174903869999994</c:v>
                </c:pt>
                <c:pt idx="333">
                  <c:v>96.993232730000003</c:v>
                </c:pt>
                <c:pt idx="334">
                  <c:v>96.657302860000001</c:v>
                </c:pt>
                <c:pt idx="335">
                  <c:v>96.098915099999999</c:v>
                </c:pt>
                <c:pt idx="336">
                  <c:v>95.332885739999995</c:v>
                </c:pt>
                <c:pt idx="337">
                  <c:v>94.39795685</c:v>
                </c:pt>
                <c:pt idx="338">
                  <c:v>93.355346679999997</c:v>
                </c:pt>
                <c:pt idx="339">
                  <c:v>92.297752380000006</c:v>
                </c:pt>
                <c:pt idx="340">
                  <c:v>91.350082400000005</c:v>
                </c:pt>
                <c:pt idx="341">
                  <c:v>90.509948730000005</c:v>
                </c:pt>
                <c:pt idx="342">
                  <c:v>89.689323430000002</c:v>
                </c:pt>
                <c:pt idx="343">
                  <c:v>88.569282529999995</c:v>
                </c:pt>
                <c:pt idx="344">
                  <c:v>86.682037350000002</c:v>
                </c:pt>
                <c:pt idx="345">
                  <c:v>83.615516659999997</c:v>
                </c:pt>
                <c:pt idx="346">
                  <c:v>79.176437379999996</c:v>
                </c:pt>
                <c:pt idx="347">
                  <c:v>73.357185360000003</c:v>
                </c:pt>
                <c:pt idx="348">
                  <c:v>66.243339539999994</c:v>
                </c:pt>
                <c:pt idx="349">
                  <c:v>58.087318420000003</c:v>
                </c:pt>
                <c:pt idx="350">
                  <c:v>49.195434570000003</c:v>
                </c:pt>
                <c:pt idx="351">
                  <c:v>40.024230959999997</c:v>
                </c:pt>
                <c:pt idx="352">
                  <c:v>30.95706749</c:v>
                </c:pt>
                <c:pt idx="353">
                  <c:v>22.67499733</c:v>
                </c:pt>
                <c:pt idx="354">
                  <c:v>15.893279079999999</c:v>
                </c:pt>
                <c:pt idx="355">
                  <c:v>10.653634070000001</c:v>
                </c:pt>
                <c:pt idx="356">
                  <c:v>6.9688782690000002</c:v>
                </c:pt>
                <c:pt idx="357">
                  <c:v>4.5880861279999996</c:v>
                </c:pt>
                <c:pt idx="358">
                  <c:v>3.0938503740000001</c:v>
                </c:pt>
                <c:pt idx="359">
                  <c:v>2.1645016670000001</c:v>
                </c:pt>
                <c:pt idx="360">
                  <c:v>1.577112675</c:v>
                </c:pt>
                <c:pt idx="361">
                  <c:v>1.1931781770000001</c:v>
                </c:pt>
                <c:pt idx="362">
                  <c:v>0.94366520639999996</c:v>
                </c:pt>
                <c:pt idx="363">
                  <c:v>0.77031654120000004</c:v>
                </c:pt>
                <c:pt idx="364">
                  <c:v>0.63874936100000002</c:v>
                </c:pt>
                <c:pt idx="365">
                  <c:v>0.56227874759999996</c:v>
                </c:pt>
                <c:pt idx="366">
                  <c:v>0.51305931810000005</c:v>
                </c:pt>
                <c:pt idx="367">
                  <c:v>0.46635764839999999</c:v>
                </c:pt>
                <c:pt idx="368">
                  <c:v>0.4631278217</c:v>
                </c:pt>
                <c:pt idx="369">
                  <c:v>0.46331611280000001</c:v>
                </c:pt>
                <c:pt idx="370">
                  <c:v>0.39841929079999999</c:v>
                </c:pt>
                <c:pt idx="371">
                  <c:v>0.4912864864</c:v>
                </c:pt>
                <c:pt idx="372">
                  <c:v>0.57632619139999997</c:v>
                </c:pt>
                <c:pt idx="373">
                  <c:v>0.68509584670000001</c:v>
                </c:pt>
                <c:pt idx="374">
                  <c:v>0.81870758529999998</c:v>
                </c:pt>
                <c:pt idx="375">
                  <c:v>1.0607610940000001</c:v>
                </c:pt>
                <c:pt idx="376">
                  <c:v>1.303723097</c:v>
                </c:pt>
                <c:pt idx="377">
                  <c:v>1.5228111740000001</c:v>
                </c:pt>
                <c:pt idx="378">
                  <c:v>1.8485454320000001</c:v>
                </c:pt>
                <c:pt idx="379">
                  <c:v>2.1162300109999999</c:v>
                </c:pt>
                <c:pt idx="380">
                  <c:v>2.3153722289999998</c:v>
                </c:pt>
                <c:pt idx="381">
                  <c:v>2.4993743899999998</c:v>
                </c:pt>
                <c:pt idx="382">
                  <c:v>2.5898180009999998</c:v>
                </c:pt>
                <c:pt idx="383">
                  <c:v>2.5751962659999998</c:v>
                </c:pt>
                <c:pt idx="384">
                  <c:v>2.5291969779999999</c:v>
                </c:pt>
                <c:pt idx="385">
                  <c:v>2.3848533629999999</c:v>
                </c:pt>
                <c:pt idx="386">
                  <c:v>2.2694940570000002</c:v>
                </c:pt>
                <c:pt idx="387">
                  <c:v>2.0509605409999998</c:v>
                </c:pt>
                <c:pt idx="388">
                  <c:v>1.919713378</c:v>
                </c:pt>
                <c:pt idx="389">
                  <c:v>1.8456180099999999</c:v>
                </c:pt>
                <c:pt idx="390">
                  <c:v>1.7945183520000001</c:v>
                </c:pt>
                <c:pt idx="391">
                  <c:v>1.850989819</c:v>
                </c:pt>
                <c:pt idx="392">
                  <c:v>1.9794756170000001</c:v>
                </c:pt>
                <c:pt idx="393">
                  <c:v>2.0649507050000002</c:v>
                </c:pt>
                <c:pt idx="394">
                  <c:v>2.1958281990000001</c:v>
                </c:pt>
                <c:pt idx="395">
                  <c:v>2.243546963</c:v>
                </c:pt>
                <c:pt idx="396">
                  <c:v>2.2862348560000001</c:v>
                </c:pt>
                <c:pt idx="397">
                  <c:v>2.3050360680000002</c:v>
                </c:pt>
                <c:pt idx="398">
                  <c:v>2.2018053530000001</c:v>
                </c:pt>
                <c:pt idx="399">
                  <c:v>2.1597142219999999</c:v>
                </c:pt>
                <c:pt idx="400">
                  <c:v>1.954478621</c:v>
                </c:pt>
                <c:pt idx="401">
                  <c:v>1.8007156849999999</c:v>
                </c:pt>
                <c:pt idx="402">
                  <c:v>1.637137651</c:v>
                </c:pt>
                <c:pt idx="403">
                  <c:v>1.4967722889999999</c:v>
                </c:pt>
                <c:pt idx="404">
                  <c:v>1.3789553640000001</c:v>
                </c:pt>
                <c:pt idx="405">
                  <c:v>1.393814087</c:v>
                </c:pt>
                <c:pt idx="406">
                  <c:v>1.4561791420000001</c:v>
                </c:pt>
                <c:pt idx="407">
                  <c:v>1.551643968</c:v>
                </c:pt>
                <c:pt idx="408">
                  <c:v>1.7898775339999999</c:v>
                </c:pt>
                <c:pt idx="409">
                  <c:v>1.8851209879999999</c:v>
                </c:pt>
                <c:pt idx="410">
                  <c:v>2.0664887429999999</c:v>
                </c:pt>
                <c:pt idx="411">
                  <c:v>2.1403319839999999</c:v>
                </c:pt>
                <c:pt idx="412">
                  <c:v>2.1994123459999999</c:v>
                </c:pt>
                <c:pt idx="413">
                  <c:v>2.1647436619999998</c:v>
                </c:pt>
                <c:pt idx="414">
                  <c:v>2.1453456879999999</c:v>
                </c:pt>
                <c:pt idx="415">
                  <c:v>2.0485932830000002</c:v>
                </c:pt>
                <c:pt idx="416">
                  <c:v>1.9089607</c:v>
                </c:pt>
                <c:pt idx="417">
                  <c:v>1.8566621539999999</c:v>
                </c:pt>
                <c:pt idx="418">
                  <c:v>1.667065859</c:v>
                </c:pt>
                <c:pt idx="419">
                  <c:v>1.496673465</c:v>
                </c:pt>
                <c:pt idx="420">
                  <c:v>1.2873340849999999</c:v>
                </c:pt>
                <c:pt idx="421">
                  <c:v>1.1634424919999999</c:v>
                </c:pt>
                <c:pt idx="422">
                  <c:v>1.1020027400000001</c:v>
                </c:pt>
                <c:pt idx="423">
                  <c:v>1.0659654139999999</c:v>
                </c:pt>
                <c:pt idx="424">
                  <c:v>1.116746902</c:v>
                </c:pt>
                <c:pt idx="425">
                  <c:v>1.1788799759999999</c:v>
                </c:pt>
                <c:pt idx="426">
                  <c:v>1.296768785</c:v>
                </c:pt>
                <c:pt idx="427">
                  <c:v>1.412210703</c:v>
                </c:pt>
                <c:pt idx="428">
                  <c:v>1.4686498640000001</c:v>
                </c:pt>
                <c:pt idx="429">
                  <c:v>1.5563192370000001</c:v>
                </c:pt>
                <c:pt idx="430">
                  <c:v>1.532197595</c:v>
                </c:pt>
                <c:pt idx="431">
                  <c:v>1.423962355</c:v>
                </c:pt>
                <c:pt idx="432">
                  <c:v>1.433369637</c:v>
                </c:pt>
                <c:pt idx="433">
                  <c:v>1.3554774519999999</c:v>
                </c:pt>
                <c:pt idx="434">
                  <c:v>1.21979785</c:v>
                </c:pt>
                <c:pt idx="435">
                  <c:v>1.052623034</c:v>
                </c:pt>
                <c:pt idx="436">
                  <c:v>0.88489156960000004</c:v>
                </c:pt>
                <c:pt idx="437">
                  <c:v>0.69617003200000005</c:v>
                </c:pt>
                <c:pt idx="438">
                  <c:v>0.51498007769999998</c:v>
                </c:pt>
                <c:pt idx="439">
                  <c:v>0.45491763950000003</c:v>
                </c:pt>
                <c:pt idx="440">
                  <c:v>0.33842068910000001</c:v>
                </c:pt>
                <c:pt idx="441">
                  <c:v>0.33402383330000002</c:v>
                </c:pt>
                <c:pt idx="442">
                  <c:v>0.33498859409999998</c:v>
                </c:pt>
                <c:pt idx="443">
                  <c:v>0.29307672379999999</c:v>
                </c:pt>
                <c:pt idx="444">
                  <c:v>0.27423432469999998</c:v>
                </c:pt>
                <c:pt idx="445">
                  <c:v>0.33813357350000001</c:v>
                </c:pt>
                <c:pt idx="446">
                  <c:v>0.33320856090000001</c:v>
                </c:pt>
                <c:pt idx="447">
                  <c:v>0.34426990149999998</c:v>
                </c:pt>
                <c:pt idx="448">
                  <c:v>0.31258302929999998</c:v>
                </c:pt>
                <c:pt idx="449">
                  <c:v>0.3529025912</c:v>
                </c:pt>
                <c:pt idx="450">
                  <c:v>0.3423832953</c:v>
                </c:pt>
                <c:pt idx="451">
                  <c:v>0.36788648369999999</c:v>
                </c:pt>
                <c:pt idx="452">
                  <c:v>0.33407694100000002</c:v>
                </c:pt>
                <c:pt idx="453">
                  <c:v>0.275174588</c:v>
                </c:pt>
                <c:pt idx="454">
                  <c:v>0.28223678470000002</c:v>
                </c:pt>
                <c:pt idx="455">
                  <c:v>0.22537881139999999</c:v>
                </c:pt>
                <c:pt idx="456">
                  <c:v>0.23313690719999999</c:v>
                </c:pt>
                <c:pt idx="457">
                  <c:v>0.20167918500000001</c:v>
                </c:pt>
                <c:pt idx="458">
                  <c:v>0.16036440430000001</c:v>
                </c:pt>
                <c:pt idx="459">
                  <c:v>0.1614506245</c:v>
                </c:pt>
                <c:pt idx="460">
                  <c:v>0.1810786724</c:v>
                </c:pt>
                <c:pt idx="461">
                  <c:v>0.13299119470000001</c:v>
                </c:pt>
                <c:pt idx="462">
                  <c:v>0.14129404719999999</c:v>
                </c:pt>
                <c:pt idx="463">
                  <c:v>0.16724538799999999</c:v>
                </c:pt>
                <c:pt idx="464">
                  <c:v>0.23059761519999999</c:v>
                </c:pt>
                <c:pt idx="465">
                  <c:v>0.28828850389999999</c:v>
                </c:pt>
                <c:pt idx="466">
                  <c:v>0.39136362079999998</c:v>
                </c:pt>
                <c:pt idx="467">
                  <c:v>0.49595901370000001</c:v>
                </c:pt>
                <c:pt idx="468">
                  <c:v>0.59077858920000004</c:v>
                </c:pt>
                <c:pt idx="469">
                  <c:v>0.70761424299999998</c:v>
                </c:pt>
                <c:pt idx="470">
                  <c:v>0.82443487640000002</c:v>
                </c:pt>
                <c:pt idx="471">
                  <c:v>0.91599470380000003</c:v>
                </c:pt>
                <c:pt idx="472">
                  <c:v>0.95718848710000004</c:v>
                </c:pt>
                <c:pt idx="473">
                  <c:v>1.03471899</c:v>
                </c:pt>
                <c:pt idx="474">
                  <c:v>1.082615256</c:v>
                </c:pt>
                <c:pt idx="475">
                  <c:v>1.149779916</c:v>
                </c:pt>
                <c:pt idx="476">
                  <c:v>1.1833325619999999</c:v>
                </c:pt>
                <c:pt idx="477">
                  <c:v>1.1443890329999999</c:v>
                </c:pt>
                <c:pt idx="478">
                  <c:v>1.1787427660000001</c:v>
                </c:pt>
                <c:pt idx="479">
                  <c:v>1.1687496900000001</c:v>
                </c:pt>
                <c:pt idx="480">
                  <c:v>1.1805093289999999</c:v>
                </c:pt>
                <c:pt idx="481">
                  <c:v>1.140836835</c:v>
                </c:pt>
                <c:pt idx="482">
                  <c:v>1.1399402620000001</c:v>
                </c:pt>
                <c:pt idx="483">
                  <c:v>1.1191561219999999</c:v>
                </c:pt>
                <c:pt idx="484">
                  <c:v>1.0457880500000001</c:v>
                </c:pt>
                <c:pt idx="485">
                  <c:v>0.98376882080000005</c:v>
                </c:pt>
                <c:pt idx="486">
                  <c:v>0.95296669010000001</c:v>
                </c:pt>
                <c:pt idx="487">
                  <c:v>0.87125843759999999</c:v>
                </c:pt>
                <c:pt idx="488">
                  <c:v>0.81498324870000005</c:v>
                </c:pt>
                <c:pt idx="489">
                  <c:v>0.71001076699999999</c:v>
                </c:pt>
                <c:pt idx="490">
                  <c:v>0.64116954800000003</c:v>
                </c:pt>
                <c:pt idx="491">
                  <c:v>0.51541912560000003</c:v>
                </c:pt>
                <c:pt idx="492">
                  <c:v>0.42606335880000001</c:v>
                </c:pt>
                <c:pt idx="493">
                  <c:v>0.34157010910000002</c:v>
                </c:pt>
                <c:pt idx="494">
                  <c:v>0.2456583977</c:v>
                </c:pt>
                <c:pt idx="495">
                  <c:v>0.19643154739999999</c:v>
                </c:pt>
                <c:pt idx="496">
                  <c:v>0.1516839713</c:v>
                </c:pt>
                <c:pt idx="497">
                  <c:v>0.11918033660000001</c:v>
                </c:pt>
                <c:pt idx="498">
                  <c:v>0.1296933442</c:v>
                </c:pt>
                <c:pt idx="499">
                  <c:v>0.11458622659999999</c:v>
                </c:pt>
                <c:pt idx="500">
                  <c:v>0.1084430963</c:v>
                </c:pt>
                <c:pt idx="501">
                  <c:v>9.247325361E-2</c:v>
                </c:pt>
                <c:pt idx="502">
                  <c:v>0.1400759667</c:v>
                </c:pt>
                <c:pt idx="503">
                  <c:v>0.13571125270000001</c:v>
                </c:pt>
                <c:pt idx="504">
                  <c:v>0.1659665555</c:v>
                </c:pt>
                <c:pt idx="505">
                  <c:v>0.2072578967</c:v>
                </c:pt>
                <c:pt idx="506">
                  <c:v>0.2418451905</c:v>
                </c:pt>
                <c:pt idx="507">
                  <c:v>0.29135709999999998</c:v>
                </c:pt>
                <c:pt idx="508">
                  <c:v>0.32527872920000001</c:v>
                </c:pt>
                <c:pt idx="509">
                  <c:v>0.35370263460000001</c:v>
                </c:pt>
                <c:pt idx="510">
                  <c:v>0.37055915589999999</c:v>
                </c:pt>
                <c:pt idx="511">
                  <c:v>0.40108329059999998</c:v>
                </c:pt>
                <c:pt idx="512">
                  <c:v>0.40504759550000002</c:v>
                </c:pt>
                <c:pt idx="513">
                  <c:v>0.37941440939999999</c:v>
                </c:pt>
                <c:pt idx="514">
                  <c:v>0.38200631740000002</c:v>
                </c:pt>
                <c:pt idx="515">
                  <c:v>0.37423521279999999</c:v>
                </c:pt>
                <c:pt idx="516">
                  <c:v>0.3369796276</c:v>
                </c:pt>
                <c:pt idx="517">
                  <c:v>0.30713427069999999</c:v>
                </c:pt>
                <c:pt idx="518">
                  <c:v>0.2738479674</c:v>
                </c:pt>
                <c:pt idx="519">
                  <c:v>0.23990492520000001</c:v>
                </c:pt>
                <c:pt idx="520">
                  <c:v>0.21549437939999999</c:v>
                </c:pt>
                <c:pt idx="521">
                  <c:v>0.16921707990000001</c:v>
                </c:pt>
                <c:pt idx="522">
                  <c:v>0.15716661509999999</c:v>
                </c:pt>
                <c:pt idx="523">
                  <c:v>0.1383558661</c:v>
                </c:pt>
                <c:pt idx="524">
                  <c:v>0.13236048819999999</c:v>
                </c:pt>
                <c:pt idx="525">
                  <c:v>0.13685074450000001</c:v>
                </c:pt>
                <c:pt idx="526">
                  <c:v>0.1361127496</c:v>
                </c:pt>
                <c:pt idx="527">
                  <c:v>0.15164494510000001</c:v>
                </c:pt>
                <c:pt idx="528">
                  <c:v>0.1731371582</c:v>
                </c:pt>
                <c:pt idx="529">
                  <c:v>0.18669597800000001</c:v>
                </c:pt>
                <c:pt idx="530">
                  <c:v>0.20338250699999999</c:v>
                </c:pt>
                <c:pt idx="531">
                  <c:v>0.22749610249999999</c:v>
                </c:pt>
                <c:pt idx="532">
                  <c:v>0.2484053373</c:v>
                </c:pt>
                <c:pt idx="533">
                  <c:v>0.26532304289999997</c:v>
                </c:pt>
                <c:pt idx="534">
                  <c:v>0.27475085849999997</c:v>
                </c:pt>
                <c:pt idx="535">
                  <c:v>0.2848686278</c:v>
                </c:pt>
                <c:pt idx="536">
                  <c:v>0.28757327799999999</c:v>
                </c:pt>
                <c:pt idx="537">
                  <c:v>0.28887602690000003</c:v>
                </c:pt>
                <c:pt idx="538">
                  <c:v>0.27626383300000001</c:v>
                </c:pt>
                <c:pt idx="539">
                  <c:v>0.27891284230000002</c:v>
                </c:pt>
                <c:pt idx="540">
                  <c:v>0.25916770099999997</c:v>
                </c:pt>
                <c:pt idx="541">
                  <c:v>0.25171485539999999</c:v>
                </c:pt>
                <c:pt idx="542">
                  <c:v>0.23112358150000001</c:v>
                </c:pt>
                <c:pt idx="543">
                  <c:v>0.2246226221</c:v>
                </c:pt>
                <c:pt idx="544">
                  <c:v>0.20802691579999999</c:v>
                </c:pt>
                <c:pt idx="545">
                  <c:v>0.18960371610000001</c:v>
                </c:pt>
                <c:pt idx="546">
                  <c:v>0.17865402999999999</c:v>
                </c:pt>
                <c:pt idx="547">
                  <c:v>0.17488713559999999</c:v>
                </c:pt>
                <c:pt idx="548">
                  <c:v>0.16780179740000001</c:v>
                </c:pt>
                <c:pt idx="549">
                  <c:v>0.1702703834</c:v>
                </c:pt>
                <c:pt idx="550">
                  <c:v>0.17905156310000001</c:v>
                </c:pt>
                <c:pt idx="551">
                  <c:v>0.19882433120000001</c:v>
                </c:pt>
                <c:pt idx="552">
                  <c:v>0.22664040329999999</c:v>
                </c:pt>
                <c:pt idx="553">
                  <c:v>0.27340495590000002</c:v>
                </c:pt>
                <c:pt idx="554">
                  <c:v>0.33265730739999999</c:v>
                </c:pt>
                <c:pt idx="555">
                  <c:v>0.44467648859999998</c:v>
                </c:pt>
                <c:pt idx="556">
                  <c:v>0.6228528619</c:v>
                </c:pt>
                <c:pt idx="557">
                  <c:v>0.87555313109999999</c:v>
                </c:pt>
                <c:pt idx="558">
                  <c:v>1.236572623</c:v>
                </c:pt>
                <c:pt idx="559">
                  <c:v>1.6745952369999999</c:v>
                </c:pt>
                <c:pt idx="560">
                  <c:v>2.1392686369999998</c:v>
                </c:pt>
                <c:pt idx="561">
                  <c:v>2.6244497299999998</c:v>
                </c:pt>
                <c:pt idx="562">
                  <c:v>3.0674793720000002</c:v>
                </c:pt>
                <c:pt idx="563">
                  <c:v>3.4340209960000001</c:v>
                </c:pt>
                <c:pt idx="564">
                  <c:v>3.7467885019999998</c:v>
                </c:pt>
                <c:pt idx="565">
                  <c:v>4.0129051210000002</c:v>
                </c:pt>
                <c:pt idx="566">
                  <c:v>4.2438564300000001</c:v>
                </c:pt>
                <c:pt idx="567">
                  <c:v>4.4501328469999999</c:v>
                </c:pt>
                <c:pt idx="568">
                  <c:v>4.64017868</c:v>
                </c:pt>
                <c:pt idx="569">
                  <c:v>4.8048100470000001</c:v>
                </c:pt>
                <c:pt idx="570">
                  <c:v>4.932876587</c:v>
                </c:pt>
                <c:pt idx="571">
                  <c:v>5.0179176329999997</c:v>
                </c:pt>
                <c:pt idx="572">
                  <c:v>5.0134119989999997</c:v>
                </c:pt>
                <c:pt idx="573">
                  <c:v>4.8984947200000004</c:v>
                </c:pt>
                <c:pt idx="574">
                  <c:v>4.6494064330000002</c:v>
                </c:pt>
                <c:pt idx="575">
                  <c:v>4.2676591869999996</c:v>
                </c:pt>
                <c:pt idx="576">
                  <c:v>3.822056532</c:v>
                </c:pt>
                <c:pt idx="577">
                  <c:v>3.3389117719999999</c:v>
                </c:pt>
                <c:pt idx="578">
                  <c:v>2.867680311</c:v>
                </c:pt>
                <c:pt idx="579">
                  <c:v>2.4777793880000001</c:v>
                </c:pt>
                <c:pt idx="580">
                  <c:v>2.1271514890000001</c:v>
                </c:pt>
                <c:pt idx="581">
                  <c:v>1.830182076</c:v>
                </c:pt>
                <c:pt idx="582">
                  <c:v>1.580259442</c:v>
                </c:pt>
                <c:pt idx="583">
                  <c:v>1.3554776909999999</c:v>
                </c:pt>
                <c:pt idx="584">
                  <c:v>1.151355863</c:v>
                </c:pt>
                <c:pt idx="585">
                  <c:v>0.97570085529999995</c:v>
                </c:pt>
                <c:pt idx="586">
                  <c:v>0.82598513360000003</c:v>
                </c:pt>
                <c:pt idx="587">
                  <c:v>0.6945217252</c:v>
                </c:pt>
                <c:pt idx="588">
                  <c:v>0.59161120649999999</c:v>
                </c:pt>
                <c:pt idx="589">
                  <c:v>0.51243996619999999</c:v>
                </c:pt>
                <c:pt idx="590">
                  <c:v>0.45118719340000002</c:v>
                </c:pt>
                <c:pt idx="591">
                  <c:v>0.40695193410000002</c:v>
                </c:pt>
                <c:pt idx="592">
                  <c:v>0.37234586479999998</c:v>
                </c:pt>
                <c:pt idx="593">
                  <c:v>0.34965425729999999</c:v>
                </c:pt>
                <c:pt idx="594">
                  <c:v>0.33635282519999998</c:v>
                </c:pt>
                <c:pt idx="595">
                  <c:v>0.32875067000000002</c:v>
                </c:pt>
                <c:pt idx="596">
                  <c:v>0.33084657789999999</c:v>
                </c:pt>
                <c:pt idx="597">
                  <c:v>0.33572030069999997</c:v>
                </c:pt>
                <c:pt idx="598">
                  <c:v>0.35231423379999999</c:v>
                </c:pt>
                <c:pt idx="599">
                  <c:v>0.37543842199999999</c:v>
                </c:pt>
                <c:pt idx="600">
                  <c:v>0.40733855959999998</c:v>
                </c:pt>
                <c:pt idx="601">
                  <c:v>0.45045608279999999</c:v>
                </c:pt>
                <c:pt idx="602">
                  <c:v>0.51204991339999995</c:v>
                </c:pt>
                <c:pt idx="603">
                  <c:v>0.59366780519999995</c:v>
                </c:pt>
                <c:pt idx="604">
                  <c:v>0.69915407900000004</c:v>
                </c:pt>
                <c:pt idx="605">
                  <c:v>0.83357226849999999</c:v>
                </c:pt>
                <c:pt idx="606">
                  <c:v>1.0165289639999999</c:v>
                </c:pt>
                <c:pt idx="607">
                  <c:v>1.2330924270000001</c:v>
                </c:pt>
                <c:pt idx="608">
                  <c:v>1.4963676930000001</c:v>
                </c:pt>
                <c:pt idx="609">
                  <c:v>1.815846801</c:v>
                </c:pt>
                <c:pt idx="610">
                  <c:v>2.1686916350000001</c:v>
                </c:pt>
                <c:pt idx="611">
                  <c:v>2.5521800520000002</c:v>
                </c:pt>
                <c:pt idx="612">
                  <c:v>2.951208115</c:v>
                </c:pt>
                <c:pt idx="613">
                  <c:v>3.3566746709999999</c:v>
                </c:pt>
                <c:pt idx="614">
                  <c:v>3.7317793369999999</c:v>
                </c:pt>
                <c:pt idx="615">
                  <c:v>4.0910634989999997</c:v>
                </c:pt>
                <c:pt idx="616">
                  <c:v>4.4274873729999999</c:v>
                </c:pt>
                <c:pt idx="617">
                  <c:v>4.702486038</c:v>
                </c:pt>
                <c:pt idx="618">
                  <c:v>4.9473700520000001</c:v>
                </c:pt>
                <c:pt idx="619">
                  <c:v>5.1400160789999996</c:v>
                </c:pt>
                <c:pt idx="620">
                  <c:v>5.267915726</c:v>
                </c:pt>
                <c:pt idx="621">
                  <c:v>5.334186077</c:v>
                </c:pt>
                <c:pt idx="622">
                  <c:v>5.3292970659999996</c:v>
                </c:pt>
                <c:pt idx="623">
                  <c:v>5.2473435400000001</c:v>
                </c:pt>
                <c:pt idx="624">
                  <c:v>5.0836491580000001</c:v>
                </c:pt>
                <c:pt idx="625">
                  <c:v>4.837300301</c:v>
                </c:pt>
                <c:pt idx="626">
                  <c:v>4.5311980250000001</c:v>
                </c:pt>
                <c:pt idx="627">
                  <c:v>4.1729702949999998</c:v>
                </c:pt>
                <c:pt idx="628">
                  <c:v>3.7757661339999999</c:v>
                </c:pt>
                <c:pt idx="629">
                  <c:v>3.3739023210000001</c:v>
                </c:pt>
                <c:pt idx="630">
                  <c:v>2.9799315929999999</c:v>
                </c:pt>
                <c:pt idx="631">
                  <c:v>2.6024267669999999</c:v>
                </c:pt>
                <c:pt idx="632">
                  <c:v>2.2589535710000002</c:v>
                </c:pt>
                <c:pt idx="633">
                  <c:v>1.9662495849999999</c:v>
                </c:pt>
                <c:pt idx="634">
                  <c:v>1.7055829760000001</c:v>
                </c:pt>
                <c:pt idx="635">
                  <c:v>1.4795564409999999</c:v>
                </c:pt>
                <c:pt idx="636">
                  <c:v>1.299680352</c:v>
                </c:pt>
                <c:pt idx="637">
                  <c:v>1.144953012</c:v>
                </c:pt>
                <c:pt idx="638">
                  <c:v>1.0184577699999999</c:v>
                </c:pt>
                <c:pt idx="639">
                  <c:v>0.92349684239999996</c:v>
                </c:pt>
                <c:pt idx="640">
                  <c:v>0.84512251620000001</c:v>
                </c:pt>
                <c:pt idx="641">
                  <c:v>0.78552544120000001</c:v>
                </c:pt>
                <c:pt idx="642">
                  <c:v>0.74137282370000002</c:v>
                </c:pt>
                <c:pt idx="643">
                  <c:v>0.7104982138</c:v>
                </c:pt>
                <c:pt idx="644">
                  <c:v>0.6890567541</c:v>
                </c:pt>
                <c:pt idx="645">
                  <c:v>0.68055075409999999</c:v>
                </c:pt>
                <c:pt idx="646">
                  <c:v>0.68212884659999995</c:v>
                </c:pt>
                <c:pt idx="647">
                  <c:v>0.69262754920000003</c:v>
                </c:pt>
                <c:pt idx="648">
                  <c:v>0.71243500709999996</c:v>
                </c:pt>
                <c:pt idx="649">
                  <c:v>0.7436587214</c:v>
                </c:pt>
                <c:pt idx="650">
                  <c:v>0.7875554562</c:v>
                </c:pt>
                <c:pt idx="651">
                  <c:v>0.84517568350000005</c:v>
                </c:pt>
                <c:pt idx="652">
                  <c:v>0.91556173559999998</c:v>
                </c:pt>
                <c:pt idx="653">
                  <c:v>1.006454945</c:v>
                </c:pt>
                <c:pt idx="654">
                  <c:v>1.1192940469999999</c:v>
                </c:pt>
                <c:pt idx="655">
                  <c:v>1.2486653329999999</c:v>
                </c:pt>
                <c:pt idx="656">
                  <c:v>1.4110364909999999</c:v>
                </c:pt>
                <c:pt idx="657">
                  <c:v>1.6063550710000001</c:v>
                </c:pt>
                <c:pt idx="658">
                  <c:v>1.8162469859999999</c:v>
                </c:pt>
                <c:pt idx="659">
                  <c:v>2.0695900919999999</c:v>
                </c:pt>
                <c:pt idx="660">
                  <c:v>2.3520629409999998</c:v>
                </c:pt>
                <c:pt idx="661">
                  <c:v>2.6515743729999999</c:v>
                </c:pt>
                <c:pt idx="662">
                  <c:v>2.9813215729999998</c:v>
                </c:pt>
                <c:pt idx="663">
                  <c:v>3.3427448270000002</c:v>
                </c:pt>
                <c:pt idx="664">
                  <c:v>3.6982491020000001</c:v>
                </c:pt>
                <c:pt idx="665">
                  <c:v>4.0561971659999996</c:v>
                </c:pt>
                <c:pt idx="666">
                  <c:v>4.4235010150000003</c:v>
                </c:pt>
                <c:pt idx="667">
                  <c:v>4.7640576360000004</c:v>
                </c:pt>
                <c:pt idx="668">
                  <c:v>5.088685989</c:v>
                </c:pt>
                <c:pt idx="669">
                  <c:v>5.3942074780000002</c:v>
                </c:pt>
                <c:pt idx="670">
                  <c:v>5.6520700450000003</c:v>
                </c:pt>
                <c:pt idx="671">
                  <c:v>5.8525729179999999</c:v>
                </c:pt>
                <c:pt idx="672">
                  <c:v>6.0062212940000004</c:v>
                </c:pt>
                <c:pt idx="673">
                  <c:v>6.0929918289999998</c:v>
                </c:pt>
                <c:pt idx="674">
                  <c:v>6.113054752</c:v>
                </c:pt>
                <c:pt idx="675">
                  <c:v>6.0638456339999998</c:v>
                </c:pt>
                <c:pt idx="676">
                  <c:v>5.939010143</c:v>
                </c:pt>
                <c:pt idx="677">
                  <c:v>5.756356716</c:v>
                </c:pt>
                <c:pt idx="678">
                  <c:v>5.5057306290000003</c:v>
                </c:pt>
                <c:pt idx="679">
                  <c:v>5.2027053829999996</c:v>
                </c:pt>
                <c:pt idx="680">
                  <c:v>4.8681139949999999</c:v>
                </c:pt>
                <c:pt idx="681">
                  <c:v>4.5007519719999998</c:v>
                </c:pt>
                <c:pt idx="682">
                  <c:v>4.104730129</c:v>
                </c:pt>
                <c:pt idx="683">
                  <c:v>3.7313766479999999</c:v>
                </c:pt>
                <c:pt idx="684">
                  <c:v>3.35961628</c:v>
                </c:pt>
                <c:pt idx="685">
                  <c:v>3.0027198789999998</c:v>
                </c:pt>
                <c:pt idx="686">
                  <c:v>2.6866917610000001</c:v>
                </c:pt>
                <c:pt idx="687">
                  <c:v>2.3982615470000002</c:v>
                </c:pt>
                <c:pt idx="688">
                  <c:v>2.1408524510000002</c:v>
                </c:pt>
                <c:pt idx="689">
                  <c:v>1.923039556</c:v>
                </c:pt>
                <c:pt idx="690">
                  <c:v>1.745456457</c:v>
                </c:pt>
                <c:pt idx="691">
                  <c:v>1.5942622420000001</c:v>
                </c:pt>
                <c:pt idx="692">
                  <c:v>1.4702316520000001</c:v>
                </c:pt>
                <c:pt idx="693">
                  <c:v>1.377521515</c:v>
                </c:pt>
                <c:pt idx="694">
                  <c:v>1.3028061390000001</c:v>
                </c:pt>
                <c:pt idx="695">
                  <c:v>1.250927806</c:v>
                </c:pt>
                <c:pt idx="696">
                  <c:v>1.218412399</c:v>
                </c:pt>
                <c:pt idx="697">
                  <c:v>1.2070775030000001</c:v>
                </c:pt>
                <c:pt idx="698">
                  <c:v>1.212126732</c:v>
                </c:pt>
                <c:pt idx="699">
                  <c:v>1.2384204860000001</c:v>
                </c:pt>
                <c:pt idx="700">
                  <c:v>1.438004732</c:v>
                </c:pt>
                <c:pt idx="701">
                  <c:v>1.5094103809999999</c:v>
                </c:pt>
                <c:pt idx="702">
                  <c:v>1.6046086550000001</c:v>
                </c:pt>
                <c:pt idx="703">
                  <c:v>1.7108578679999999</c:v>
                </c:pt>
                <c:pt idx="704">
                  <c:v>1.826952457</c:v>
                </c:pt>
                <c:pt idx="705">
                  <c:v>1.952023268</c:v>
                </c:pt>
                <c:pt idx="706">
                  <c:v>2.0856091980000002</c:v>
                </c:pt>
                <c:pt idx="707">
                  <c:v>2.216057062</c:v>
                </c:pt>
                <c:pt idx="708">
                  <c:v>2.3465661999999998</c:v>
                </c:pt>
                <c:pt idx="709">
                  <c:v>2.4693388939999998</c:v>
                </c:pt>
                <c:pt idx="710">
                  <c:v>2.5702276230000001</c:v>
                </c:pt>
                <c:pt idx="711">
                  <c:v>2.6635327339999999</c:v>
                </c:pt>
                <c:pt idx="712">
                  <c:v>2.727081299</c:v>
                </c:pt>
                <c:pt idx="713">
                  <c:v>2.7818336490000002</c:v>
                </c:pt>
                <c:pt idx="714">
                  <c:v>2.8069186209999999</c:v>
                </c:pt>
                <c:pt idx="715">
                  <c:v>2.8084921839999999</c:v>
                </c:pt>
                <c:pt idx="716">
                  <c:v>2.7906239030000002</c:v>
                </c:pt>
                <c:pt idx="717">
                  <c:v>2.7523081299999999</c:v>
                </c:pt>
                <c:pt idx="718">
                  <c:v>2.693771124</c:v>
                </c:pt>
                <c:pt idx="719">
                  <c:v>2.6152625079999998</c:v>
                </c:pt>
                <c:pt idx="720">
                  <c:v>2.5199146269999999</c:v>
                </c:pt>
                <c:pt idx="721">
                  <c:v>2.414484501</c:v>
                </c:pt>
                <c:pt idx="722">
                  <c:v>2.2887666229999999</c:v>
                </c:pt>
                <c:pt idx="723">
                  <c:v>2.1562902930000001</c:v>
                </c:pt>
                <c:pt idx="724">
                  <c:v>2.0236287119999998</c:v>
                </c:pt>
                <c:pt idx="725">
                  <c:v>1.890130281</c:v>
                </c:pt>
                <c:pt idx="726">
                  <c:v>1.7495619060000001</c:v>
                </c:pt>
                <c:pt idx="727">
                  <c:v>1.6304051879999999</c:v>
                </c:pt>
                <c:pt idx="728">
                  <c:v>1.516074777</c:v>
                </c:pt>
                <c:pt idx="729">
                  <c:v>1.4129456279999999</c:v>
                </c:pt>
                <c:pt idx="730">
                  <c:v>1.3380782600000001</c:v>
                </c:pt>
                <c:pt idx="731">
                  <c:v>1.2693852189999999</c:v>
                </c:pt>
                <c:pt idx="732">
                  <c:v>1.2279778720000001</c:v>
                </c:pt>
                <c:pt idx="733">
                  <c:v>1.204742312</c:v>
                </c:pt>
                <c:pt idx="734">
                  <c:v>1.1984043120000001</c:v>
                </c:pt>
                <c:pt idx="735">
                  <c:v>1.219904184</c:v>
                </c:pt>
                <c:pt idx="736">
                  <c:v>1.2572381500000001</c:v>
                </c:pt>
                <c:pt idx="737">
                  <c:v>1.3142275809999999</c:v>
                </c:pt>
                <c:pt idx="738">
                  <c:v>1.392462611</c:v>
                </c:pt>
                <c:pt idx="739">
                  <c:v>1.496529698</c:v>
                </c:pt>
                <c:pt idx="740">
                  <c:v>1.6211593150000001</c:v>
                </c:pt>
                <c:pt idx="741">
                  <c:v>1.7604302169999999</c:v>
                </c:pt>
                <c:pt idx="742">
                  <c:v>1.9219510559999999</c:v>
                </c:pt>
                <c:pt idx="743">
                  <c:v>2.087763786</c:v>
                </c:pt>
                <c:pt idx="744">
                  <c:v>2.2643494610000001</c:v>
                </c:pt>
                <c:pt idx="745">
                  <c:v>2.4576013090000002</c:v>
                </c:pt>
                <c:pt idx="746">
                  <c:v>2.6287007330000001</c:v>
                </c:pt>
                <c:pt idx="747">
                  <c:v>2.8022303580000001</c:v>
                </c:pt>
                <c:pt idx="748">
                  <c:v>2.9576919080000001</c:v>
                </c:pt>
                <c:pt idx="749">
                  <c:v>3.10159421</c:v>
                </c:pt>
                <c:pt idx="750">
                  <c:v>3.2127418520000002</c:v>
                </c:pt>
                <c:pt idx="751">
                  <c:v>3.318167925</c:v>
                </c:pt>
                <c:pt idx="752">
                  <c:v>3.3906474109999998</c:v>
                </c:pt>
                <c:pt idx="753">
                  <c:v>3.4374601839999999</c:v>
                </c:pt>
                <c:pt idx="754">
                  <c:v>3.457636833</c:v>
                </c:pt>
                <c:pt idx="755">
                  <c:v>3.4574959280000002</c:v>
                </c:pt>
                <c:pt idx="756">
                  <c:v>3.4374833109999998</c:v>
                </c:pt>
                <c:pt idx="757">
                  <c:v>3.392353296</c:v>
                </c:pt>
                <c:pt idx="758">
                  <c:v>3.3104202749999998</c:v>
                </c:pt>
                <c:pt idx="759">
                  <c:v>3.2170095440000002</c:v>
                </c:pt>
                <c:pt idx="760">
                  <c:v>3.109822989</c:v>
                </c:pt>
                <c:pt idx="761">
                  <c:v>2.975581408</c:v>
                </c:pt>
                <c:pt idx="762">
                  <c:v>2.839300632</c:v>
                </c:pt>
                <c:pt idx="763">
                  <c:v>2.6932735440000002</c:v>
                </c:pt>
                <c:pt idx="764">
                  <c:v>2.5444161890000001</c:v>
                </c:pt>
                <c:pt idx="765">
                  <c:v>2.4033687110000002</c:v>
                </c:pt>
                <c:pt idx="766">
                  <c:v>2.2720127109999999</c:v>
                </c:pt>
                <c:pt idx="767">
                  <c:v>2.1548674110000001</c:v>
                </c:pt>
                <c:pt idx="768">
                  <c:v>2.0514132979999999</c:v>
                </c:pt>
                <c:pt idx="769">
                  <c:v>1.9671475890000001</c:v>
                </c:pt>
                <c:pt idx="770">
                  <c:v>1.9051024910000001</c:v>
                </c:pt>
                <c:pt idx="771">
                  <c:v>1.857081413</c:v>
                </c:pt>
                <c:pt idx="772">
                  <c:v>1.8384351729999999</c:v>
                </c:pt>
                <c:pt idx="773">
                  <c:v>1.82790494</c:v>
                </c:pt>
                <c:pt idx="774">
                  <c:v>1.834415793</c:v>
                </c:pt>
                <c:pt idx="775">
                  <c:v>1.8612149950000001</c:v>
                </c:pt>
                <c:pt idx="776">
                  <c:v>1.892145395</c:v>
                </c:pt>
                <c:pt idx="777">
                  <c:v>1.9358283279999999</c:v>
                </c:pt>
                <c:pt idx="778">
                  <c:v>1.9824848180000001</c:v>
                </c:pt>
                <c:pt idx="779">
                  <c:v>2.0451390740000002</c:v>
                </c:pt>
                <c:pt idx="780">
                  <c:v>2.1045603750000001</c:v>
                </c:pt>
                <c:pt idx="781">
                  <c:v>2.1616957189999999</c:v>
                </c:pt>
                <c:pt idx="782">
                  <c:v>2.2281448840000002</c:v>
                </c:pt>
                <c:pt idx="783">
                  <c:v>2.2875797750000002</c:v>
                </c:pt>
                <c:pt idx="784">
                  <c:v>2.3434705729999998</c:v>
                </c:pt>
                <c:pt idx="785">
                  <c:v>2.392267704</c:v>
                </c:pt>
                <c:pt idx="786">
                  <c:v>2.4337501530000001</c:v>
                </c:pt>
                <c:pt idx="787">
                  <c:v>2.4630343909999999</c:v>
                </c:pt>
                <c:pt idx="788">
                  <c:v>2.4888606069999999</c:v>
                </c:pt>
                <c:pt idx="789">
                  <c:v>2.5040085319999998</c:v>
                </c:pt>
                <c:pt idx="790">
                  <c:v>2.5045084950000001</c:v>
                </c:pt>
                <c:pt idx="791">
                  <c:v>2.4957542419999998</c:v>
                </c:pt>
                <c:pt idx="792">
                  <c:v>2.4822704789999999</c:v>
                </c:pt>
                <c:pt idx="793">
                  <c:v>2.4588196280000001</c:v>
                </c:pt>
                <c:pt idx="794">
                  <c:v>2.4250705240000001</c:v>
                </c:pt>
                <c:pt idx="795">
                  <c:v>2.3749287130000001</c:v>
                </c:pt>
                <c:pt idx="796">
                  <c:v>2.3220279220000002</c:v>
                </c:pt>
                <c:pt idx="797">
                  <c:v>2.2648220060000002</c:v>
                </c:pt>
                <c:pt idx="798">
                  <c:v>2.1992900369999999</c:v>
                </c:pt>
                <c:pt idx="799">
                  <c:v>2.1335661410000002</c:v>
                </c:pt>
                <c:pt idx="800">
                  <c:v>2.072273493</c:v>
                </c:pt>
                <c:pt idx="801">
                  <c:v>2.006050825</c:v>
                </c:pt>
                <c:pt idx="802">
                  <c:v>1.9428578620000001</c:v>
                </c:pt>
                <c:pt idx="803">
                  <c:v>1.882084608</c:v>
                </c:pt>
                <c:pt idx="804">
                  <c:v>1.8271412849999999</c:v>
                </c:pt>
                <c:pt idx="805">
                  <c:v>1.779931784</c:v>
                </c:pt>
                <c:pt idx="806">
                  <c:v>1.7357215880000001</c:v>
                </c:pt>
                <c:pt idx="807">
                  <c:v>1.704596877</c:v>
                </c:pt>
                <c:pt idx="808">
                  <c:v>1.6766282320000001</c:v>
                </c:pt>
                <c:pt idx="809">
                  <c:v>1.6589628460000001</c:v>
                </c:pt>
                <c:pt idx="810">
                  <c:v>1.6446902750000001</c:v>
                </c:pt>
                <c:pt idx="811">
                  <c:v>1.6439549920000001</c:v>
                </c:pt>
                <c:pt idx="812">
                  <c:v>1.646885991</c:v>
                </c:pt>
                <c:pt idx="813">
                  <c:v>1.6572703120000001</c:v>
                </c:pt>
                <c:pt idx="814">
                  <c:v>1.6787521839999999</c:v>
                </c:pt>
                <c:pt idx="815">
                  <c:v>1.704534292</c:v>
                </c:pt>
                <c:pt idx="816">
                  <c:v>1.7340389490000001</c:v>
                </c:pt>
                <c:pt idx="817">
                  <c:v>1.767913461</c:v>
                </c:pt>
                <c:pt idx="818">
                  <c:v>1.813155055</c:v>
                </c:pt>
                <c:pt idx="819">
                  <c:v>1.8510576489999999</c:v>
                </c:pt>
                <c:pt idx="820">
                  <c:v>1.9034494159999999</c:v>
                </c:pt>
                <c:pt idx="821">
                  <c:v>1.9611541029999999</c:v>
                </c:pt>
                <c:pt idx="822">
                  <c:v>2.0206489560000001</c:v>
                </c:pt>
                <c:pt idx="823">
                  <c:v>2.0785071849999999</c:v>
                </c:pt>
                <c:pt idx="824">
                  <c:v>2.1394300460000002</c:v>
                </c:pt>
                <c:pt idx="825">
                  <c:v>2.2069578170000002</c:v>
                </c:pt>
                <c:pt idx="826">
                  <c:v>2.2721810339999999</c:v>
                </c:pt>
                <c:pt idx="827">
                  <c:v>2.3440425399999998</c:v>
                </c:pt>
                <c:pt idx="828">
                  <c:v>2.4089839460000002</c:v>
                </c:pt>
                <c:pt idx="829">
                  <c:v>2.4743928909999999</c:v>
                </c:pt>
                <c:pt idx="830">
                  <c:v>2.5424118039999999</c:v>
                </c:pt>
                <c:pt idx="831">
                  <c:v>2.6095695499999998</c:v>
                </c:pt>
                <c:pt idx="832">
                  <c:v>2.674587727</c:v>
                </c:pt>
                <c:pt idx="833">
                  <c:v>2.7440474030000002</c:v>
                </c:pt>
                <c:pt idx="834">
                  <c:v>2.8152434830000002</c:v>
                </c:pt>
                <c:pt idx="835">
                  <c:v>2.8725914960000001</c:v>
                </c:pt>
                <c:pt idx="836">
                  <c:v>2.9414479729999998</c:v>
                </c:pt>
                <c:pt idx="837">
                  <c:v>3.0085899829999998</c:v>
                </c:pt>
                <c:pt idx="838">
                  <c:v>3.0720281599999999</c:v>
                </c:pt>
                <c:pt idx="839">
                  <c:v>3.1440799240000001</c:v>
                </c:pt>
                <c:pt idx="840">
                  <c:v>3.2217483520000001</c:v>
                </c:pt>
                <c:pt idx="841">
                  <c:v>3.298592567</c:v>
                </c:pt>
                <c:pt idx="842">
                  <c:v>3.384444952</c:v>
                </c:pt>
                <c:pt idx="843">
                  <c:v>3.475856066</c:v>
                </c:pt>
                <c:pt idx="844">
                  <c:v>3.578076839</c:v>
                </c:pt>
                <c:pt idx="845">
                  <c:v>3.6882174019999998</c:v>
                </c:pt>
                <c:pt idx="846">
                  <c:v>3.826183796</c:v>
                </c:pt>
                <c:pt idx="847">
                  <c:v>3.9791405200000001</c:v>
                </c:pt>
                <c:pt idx="848">
                  <c:v>4.1412358280000001</c:v>
                </c:pt>
                <c:pt idx="849">
                  <c:v>4.3308529849999999</c:v>
                </c:pt>
                <c:pt idx="850">
                  <c:v>4.5574383740000002</c:v>
                </c:pt>
                <c:pt idx="851">
                  <c:v>4.8056573870000001</c:v>
                </c:pt>
                <c:pt idx="852">
                  <c:v>5.1134157179999997</c:v>
                </c:pt>
                <c:pt idx="853">
                  <c:v>5.4661116600000001</c:v>
                </c:pt>
                <c:pt idx="854">
                  <c:v>5.8753910060000001</c:v>
                </c:pt>
                <c:pt idx="855">
                  <c:v>6.3478021619999998</c:v>
                </c:pt>
                <c:pt idx="856">
                  <c:v>6.9251141550000002</c:v>
                </c:pt>
                <c:pt idx="857">
                  <c:v>7.5701565740000003</c:v>
                </c:pt>
                <c:pt idx="858">
                  <c:v>8.3521661760000008</c:v>
                </c:pt>
                <c:pt idx="859">
                  <c:v>9.2833909989999999</c:v>
                </c:pt>
                <c:pt idx="860">
                  <c:v>10.31255531</c:v>
                </c:pt>
                <c:pt idx="861">
                  <c:v>11.53778172</c:v>
                </c:pt>
                <c:pt idx="862">
                  <c:v>12.95958328</c:v>
                </c:pt>
                <c:pt idx="863">
                  <c:v>14.559618950000001</c:v>
                </c:pt>
                <c:pt idx="864">
                  <c:v>16.338500979999999</c:v>
                </c:pt>
                <c:pt idx="865">
                  <c:v>18.353977199999999</c:v>
                </c:pt>
                <c:pt idx="866">
                  <c:v>20.47210312</c:v>
                </c:pt>
                <c:pt idx="867">
                  <c:v>22.65946198</c:v>
                </c:pt>
                <c:pt idx="868">
                  <c:v>25.03071976</c:v>
                </c:pt>
                <c:pt idx="869">
                  <c:v>27.41215515</c:v>
                </c:pt>
                <c:pt idx="870">
                  <c:v>29.774328229999998</c:v>
                </c:pt>
                <c:pt idx="871">
                  <c:v>32.117671970000004</c:v>
                </c:pt>
                <c:pt idx="872">
                  <c:v>34.374942779999998</c:v>
                </c:pt>
                <c:pt idx="873">
                  <c:v>36.43817902</c:v>
                </c:pt>
                <c:pt idx="874">
                  <c:v>38.431697849999999</c:v>
                </c:pt>
                <c:pt idx="875">
                  <c:v>40.290199280000003</c:v>
                </c:pt>
                <c:pt idx="876">
                  <c:v>41.881710050000002</c:v>
                </c:pt>
                <c:pt idx="877">
                  <c:v>43.39221191</c:v>
                </c:pt>
                <c:pt idx="878">
                  <c:v>44.676586149999999</c:v>
                </c:pt>
                <c:pt idx="879">
                  <c:v>45.748908999999998</c:v>
                </c:pt>
                <c:pt idx="880">
                  <c:v>46.635692599999999</c:v>
                </c:pt>
                <c:pt idx="881">
                  <c:v>47.299812320000001</c:v>
                </c:pt>
                <c:pt idx="882">
                  <c:v>47.743598939999998</c:v>
                </c:pt>
                <c:pt idx="883">
                  <c:v>47.963989259999998</c:v>
                </c:pt>
                <c:pt idx="884">
                  <c:v>47.940505979999998</c:v>
                </c:pt>
                <c:pt idx="885">
                  <c:v>47.661544800000001</c:v>
                </c:pt>
                <c:pt idx="886">
                  <c:v>47.241382600000001</c:v>
                </c:pt>
                <c:pt idx="887">
                  <c:v>46.663471219999998</c:v>
                </c:pt>
                <c:pt idx="888">
                  <c:v>45.990577700000003</c:v>
                </c:pt>
                <c:pt idx="889">
                  <c:v>45.292522429999998</c:v>
                </c:pt>
                <c:pt idx="890">
                  <c:v>44.55146027</c:v>
                </c:pt>
                <c:pt idx="891">
                  <c:v>43.89149475</c:v>
                </c:pt>
                <c:pt idx="892">
                  <c:v>43.439178470000002</c:v>
                </c:pt>
                <c:pt idx="893">
                  <c:v>43.156486510000001</c:v>
                </c:pt>
                <c:pt idx="894">
                  <c:v>43.102592469999998</c:v>
                </c:pt>
                <c:pt idx="895">
                  <c:v>43.280185699999997</c:v>
                </c:pt>
                <c:pt idx="896">
                  <c:v>43.776859279999996</c:v>
                </c:pt>
                <c:pt idx="897">
                  <c:v>44.541061399999997</c:v>
                </c:pt>
                <c:pt idx="898">
                  <c:v>45.488113400000003</c:v>
                </c:pt>
                <c:pt idx="899">
                  <c:v>46.714931489999998</c:v>
                </c:pt>
                <c:pt idx="900">
                  <c:v>48.299434660000003</c:v>
                </c:pt>
                <c:pt idx="901">
                  <c:v>50.017517089999998</c:v>
                </c:pt>
                <c:pt idx="902">
                  <c:v>51.961814879999999</c:v>
                </c:pt>
                <c:pt idx="903">
                  <c:v>54.140525820000001</c:v>
                </c:pt>
                <c:pt idx="904">
                  <c:v>56.360275270000002</c:v>
                </c:pt>
                <c:pt idx="905">
                  <c:v>58.641136170000003</c:v>
                </c:pt>
                <c:pt idx="906">
                  <c:v>61.088966370000001</c:v>
                </c:pt>
                <c:pt idx="907">
                  <c:v>63.397850040000002</c:v>
                </c:pt>
                <c:pt idx="908">
                  <c:v>65.674606319999995</c:v>
                </c:pt>
                <c:pt idx="909">
                  <c:v>67.927696229999995</c:v>
                </c:pt>
                <c:pt idx="910">
                  <c:v>70.036376950000005</c:v>
                </c:pt>
                <c:pt idx="911">
                  <c:v>71.909561159999996</c:v>
                </c:pt>
                <c:pt idx="912">
                  <c:v>73.621498110000005</c:v>
                </c:pt>
                <c:pt idx="913">
                  <c:v>75.150047299999997</c:v>
                </c:pt>
                <c:pt idx="914">
                  <c:v>76.312225339999998</c:v>
                </c:pt>
                <c:pt idx="915">
                  <c:v>77.322784420000005</c:v>
                </c:pt>
                <c:pt idx="916">
                  <c:v>78.052154540000004</c:v>
                </c:pt>
                <c:pt idx="917">
                  <c:v>78.495529169999998</c:v>
                </c:pt>
                <c:pt idx="918">
                  <c:v>78.637817380000001</c:v>
                </c:pt>
                <c:pt idx="919">
                  <c:v>78.507629390000005</c:v>
                </c:pt>
                <c:pt idx="920">
                  <c:v>78.062919620000002</c:v>
                </c:pt>
                <c:pt idx="921">
                  <c:v>77.361213680000006</c:v>
                </c:pt>
                <c:pt idx="922">
                  <c:v>76.355400090000003</c:v>
                </c:pt>
                <c:pt idx="923">
                  <c:v>75.159873959999999</c:v>
                </c:pt>
                <c:pt idx="924">
                  <c:v>73.799377440000001</c:v>
                </c:pt>
                <c:pt idx="925">
                  <c:v>72.192886349999995</c:v>
                </c:pt>
                <c:pt idx="926">
                  <c:v>70.525337219999997</c:v>
                </c:pt>
                <c:pt idx="927">
                  <c:v>68.763000489999996</c:v>
                </c:pt>
                <c:pt idx="928">
                  <c:v>66.910240169999994</c:v>
                </c:pt>
                <c:pt idx="929">
                  <c:v>65.094764710000007</c:v>
                </c:pt>
                <c:pt idx="930">
                  <c:v>63.374893190000002</c:v>
                </c:pt>
                <c:pt idx="931">
                  <c:v>61.725742339999996</c:v>
                </c:pt>
                <c:pt idx="932">
                  <c:v>60.154235839999998</c:v>
                </c:pt>
                <c:pt idx="933">
                  <c:v>58.814888000000003</c:v>
                </c:pt>
                <c:pt idx="934">
                  <c:v>57.547260280000003</c:v>
                </c:pt>
                <c:pt idx="935">
                  <c:v>56.474895480000001</c:v>
                </c:pt>
                <c:pt idx="936">
                  <c:v>55.627952579999999</c:v>
                </c:pt>
                <c:pt idx="937">
                  <c:v>54.911006929999999</c:v>
                </c:pt>
                <c:pt idx="938">
                  <c:v>54.355896000000001</c:v>
                </c:pt>
                <c:pt idx="939">
                  <c:v>54.038841249999997</c:v>
                </c:pt>
                <c:pt idx="940">
                  <c:v>53.852661130000001</c:v>
                </c:pt>
                <c:pt idx="941">
                  <c:v>53.832687380000003</c:v>
                </c:pt>
                <c:pt idx="942">
                  <c:v>53.975612640000001</c:v>
                </c:pt>
                <c:pt idx="943">
                  <c:v>54.249454499999999</c:v>
                </c:pt>
                <c:pt idx="944">
                  <c:v>54.70365906</c:v>
                </c:pt>
                <c:pt idx="945">
                  <c:v>55.249511720000001</c:v>
                </c:pt>
                <c:pt idx="946">
                  <c:v>55.97087097</c:v>
                </c:pt>
                <c:pt idx="947">
                  <c:v>56.795150759999999</c:v>
                </c:pt>
                <c:pt idx="948">
                  <c:v>57.739089970000002</c:v>
                </c:pt>
                <c:pt idx="949">
                  <c:v>58.747238160000002</c:v>
                </c:pt>
                <c:pt idx="950">
                  <c:v>59.907253269999998</c:v>
                </c:pt>
                <c:pt idx="951">
                  <c:v>61.147724150000002</c:v>
                </c:pt>
                <c:pt idx="952">
                  <c:v>62.424842830000003</c:v>
                </c:pt>
                <c:pt idx="953">
                  <c:v>63.842983250000003</c:v>
                </c:pt>
                <c:pt idx="954">
                  <c:v>65.305519099999998</c:v>
                </c:pt>
                <c:pt idx="955">
                  <c:v>66.753799439999995</c:v>
                </c:pt>
                <c:pt idx="956">
                  <c:v>68.288803099999996</c:v>
                </c:pt>
                <c:pt idx="957">
                  <c:v>69.857025149999998</c:v>
                </c:pt>
                <c:pt idx="958">
                  <c:v>71.35652924</c:v>
                </c:pt>
                <c:pt idx="959">
                  <c:v>72.95939636</c:v>
                </c:pt>
                <c:pt idx="960">
                  <c:v>74.593582150000003</c:v>
                </c:pt>
                <c:pt idx="961">
                  <c:v>76.088943479999998</c:v>
                </c:pt>
                <c:pt idx="962">
                  <c:v>77.576492310000006</c:v>
                </c:pt>
                <c:pt idx="963">
                  <c:v>79.077583309999994</c:v>
                </c:pt>
                <c:pt idx="964">
                  <c:v>80.427780150000004</c:v>
                </c:pt>
                <c:pt idx="965">
                  <c:v>81.85966492</c:v>
                </c:pt>
                <c:pt idx="966">
                  <c:v>83.170593260000004</c:v>
                </c:pt>
                <c:pt idx="967">
                  <c:v>84.420303340000004</c:v>
                </c:pt>
                <c:pt idx="968">
                  <c:v>85.555465699999999</c:v>
                </c:pt>
                <c:pt idx="969">
                  <c:v>86.635902400000006</c:v>
                </c:pt>
                <c:pt idx="970">
                  <c:v>87.668701170000006</c:v>
                </c:pt>
                <c:pt idx="971">
                  <c:v>88.58627319</c:v>
                </c:pt>
                <c:pt idx="972">
                  <c:v>89.415969849999996</c:v>
                </c:pt>
                <c:pt idx="973">
                  <c:v>90.197746280000004</c:v>
                </c:pt>
                <c:pt idx="974">
                  <c:v>90.863960270000007</c:v>
                </c:pt>
                <c:pt idx="975">
                  <c:v>91.460975649999995</c:v>
                </c:pt>
                <c:pt idx="976">
                  <c:v>91.988220209999994</c:v>
                </c:pt>
                <c:pt idx="977">
                  <c:v>92.467292790000002</c:v>
                </c:pt>
                <c:pt idx="978">
                  <c:v>92.864646910000005</c:v>
                </c:pt>
                <c:pt idx="979">
                  <c:v>93.214035030000005</c:v>
                </c:pt>
                <c:pt idx="980">
                  <c:v>93.510261540000002</c:v>
                </c:pt>
                <c:pt idx="981">
                  <c:v>93.753143309999999</c:v>
                </c:pt>
                <c:pt idx="982">
                  <c:v>93.948654169999998</c:v>
                </c:pt>
                <c:pt idx="983">
                  <c:v>94.106750489999996</c:v>
                </c:pt>
                <c:pt idx="984">
                  <c:v>94.239410399999997</c:v>
                </c:pt>
                <c:pt idx="985">
                  <c:v>94.338104250000001</c:v>
                </c:pt>
                <c:pt idx="986">
                  <c:v>94.504112239999998</c:v>
                </c:pt>
                <c:pt idx="987">
                  <c:v>94.545684809999997</c:v>
                </c:pt>
                <c:pt idx="988">
                  <c:v>94.579910280000007</c:v>
                </c:pt>
                <c:pt idx="989">
                  <c:v>94.638839719999993</c:v>
                </c:pt>
                <c:pt idx="990">
                  <c:v>94.662353519999996</c:v>
                </c:pt>
                <c:pt idx="991">
                  <c:v>94.765701289999996</c:v>
                </c:pt>
                <c:pt idx="992">
                  <c:v>94.795028689999995</c:v>
                </c:pt>
                <c:pt idx="993">
                  <c:v>94.845085139999995</c:v>
                </c:pt>
                <c:pt idx="994">
                  <c:v>94.891128539999997</c:v>
                </c:pt>
                <c:pt idx="995">
                  <c:v>94.943740840000004</c:v>
                </c:pt>
                <c:pt idx="996">
                  <c:v>95.022026060000002</c:v>
                </c:pt>
                <c:pt idx="997">
                  <c:v>95.08545685</c:v>
                </c:pt>
                <c:pt idx="998">
                  <c:v>95.189346310000005</c:v>
                </c:pt>
                <c:pt idx="999">
                  <c:v>95.264442439999996</c:v>
                </c:pt>
                <c:pt idx="1000">
                  <c:v>95.351570129999999</c:v>
                </c:pt>
                <c:pt idx="1001">
                  <c:v>95.457046509999998</c:v>
                </c:pt>
                <c:pt idx="1002">
                  <c:v>95.537292480000005</c:v>
                </c:pt>
                <c:pt idx="1003">
                  <c:v>95.638137819999997</c:v>
                </c:pt>
                <c:pt idx="1004">
                  <c:v>95.730003359999998</c:v>
                </c:pt>
                <c:pt idx="1005">
                  <c:v>95.873466489999998</c:v>
                </c:pt>
                <c:pt idx="1006">
                  <c:v>95.985603330000004</c:v>
                </c:pt>
                <c:pt idx="1007">
                  <c:v>96.080703740000004</c:v>
                </c:pt>
                <c:pt idx="1008">
                  <c:v>96.207427980000006</c:v>
                </c:pt>
                <c:pt idx="1009">
                  <c:v>96.291961670000006</c:v>
                </c:pt>
                <c:pt idx="1010">
                  <c:v>96.426193240000003</c:v>
                </c:pt>
                <c:pt idx="1011">
                  <c:v>96.548309329999995</c:v>
                </c:pt>
                <c:pt idx="1012">
                  <c:v>96.649421689999997</c:v>
                </c:pt>
                <c:pt idx="1013">
                  <c:v>96.72361755</c:v>
                </c:pt>
                <c:pt idx="1014">
                  <c:v>96.830169679999997</c:v>
                </c:pt>
                <c:pt idx="1015">
                  <c:v>96.863845830000002</c:v>
                </c:pt>
                <c:pt idx="1016">
                  <c:v>96.961799619999994</c:v>
                </c:pt>
                <c:pt idx="1017">
                  <c:v>96.946754459999994</c:v>
                </c:pt>
                <c:pt idx="1018">
                  <c:v>96.92891693</c:v>
                </c:pt>
                <c:pt idx="1019">
                  <c:v>96.887245179999994</c:v>
                </c:pt>
                <c:pt idx="1020">
                  <c:v>96.792503359999998</c:v>
                </c:pt>
                <c:pt idx="1021">
                  <c:v>96.632217409999996</c:v>
                </c:pt>
                <c:pt idx="1022">
                  <c:v>96.392875669999995</c:v>
                </c:pt>
                <c:pt idx="1023">
                  <c:v>96.072692869999997</c:v>
                </c:pt>
                <c:pt idx="1024">
                  <c:v>95.789390560000001</c:v>
                </c:pt>
                <c:pt idx="1025">
                  <c:v>95.433433530000002</c:v>
                </c:pt>
                <c:pt idx="1026">
                  <c:v>95.042984009999998</c:v>
                </c:pt>
                <c:pt idx="1027">
                  <c:v>94.671646120000005</c:v>
                </c:pt>
                <c:pt idx="1028">
                  <c:v>94.26080322</c:v>
                </c:pt>
                <c:pt idx="1029">
                  <c:v>93.897155760000004</c:v>
                </c:pt>
                <c:pt idx="1030">
                  <c:v>93.558654790000006</c:v>
                </c:pt>
                <c:pt idx="1031">
                  <c:v>93.230667109999999</c:v>
                </c:pt>
                <c:pt idx="1032">
                  <c:v>92.962554929999996</c:v>
                </c:pt>
                <c:pt idx="1033">
                  <c:v>92.728408810000005</c:v>
                </c:pt>
                <c:pt idx="1034">
                  <c:v>92.591835020000005</c:v>
                </c:pt>
                <c:pt idx="1035">
                  <c:v>92.470817569999994</c:v>
                </c:pt>
                <c:pt idx="1036">
                  <c:v>92.400886540000002</c:v>
                </c:pt>
                <c:pt idx="1037">
                  <c:v>92.377593989999994</c:v>
                </c:pt>
                <c:pt idx="1038">
                  <c:v>92.31717682</c:v>
                </c:pt>
                <c:pt idx="1039">
                  <c:v>92.336746219999995</c:v>
                </c:pt>
                <c:pt idx="1040">
                  <c:v>92.319664000000003</c:v>
                </c:pt>
                <c:pt idx="1041">
                  <c:v>92.314758299999994</c:v>
                </c:pt>
                <c:pt idx="1042">
                  <c:v>92.209617609999995</c:v>
                </c:pt>
                <c:pt idx="1043">
                  <c:v>92.130561830000005</c:v>
                </c:pt>
                <c:pt idx="1044">
                  <c:v>92.027923580000007</c:v>
                </c:pt>
                <c:pt idx="1045">
                  <c:v>91.895690920000007</c:v>
                </c:pt>
                <c:pt idx="1046">
                  <c:v>91.689613339999994</c:v>
                </c:pt>
                <c:pt idx="1047">
                  <c:v>91.503700260000002</c:v>
                </c:pt>
                <c:pt idx="1048">
                  <c:v>91.274131769999997</c:v>
                </c:pt>
                <c:pt idx="1049">
                  <c:v>91.007904049999993</c:v>
                </c:pt>
                <c:pt idx="1050">
                  <c:v>90.667137150000002</c:v>
                </c:pt>
                <c:pt idx="1051">
                  <c:v>90.379508970000003</c:v>
                </c:pt>
                <c:pt idx="1052">
                  <c:v>90.026451109999996</c:v>
                </c:pt>
                <c:pt idx="1053">
                  <c:v>89.637001040000001</c:v>
                </c:pt>
                <c:pt idx="1054">
                  <c:v>89.246757509999995</c:v>
                </c:pt>
                <c:pt idx="1055">
                  <c:v>88.758171079999997</c:v>
                </c:pt>
                <c:pt idx="1056">
                  <c:v>88.361236570000003</c:v>
                </c:pt>
                <c:pt idx="1057">
                  <c:v>87.889495850000003</c:v>
                </c:pt>
                <c:pt idx="1058">
                  <c:v>87.429580689999995</c:v>
                </c:pt>
                <c:pt idx="1059">
                  <c:v>86.971038820000004</c:v>
                </c:pt>
                <c:pt idx="1060">
                  <c:v>86.516700740000005</c:v>
                </c:pt>
                <c:pt idx="1061">
                  <c:v>86.025985719999994</c:v>
                </c:pt>
                <c:pt idx="1062">
                  <c:v>85.657409670000007</c:v>
                </c:pt>
                <c:pt idx="1063">
                  <c:v>85.182106020000006</c:v>
                </c:pt>
                <c:pt idx="1064">
                  <c:v>84.691001889999995</c:v>
                </c:pt>
                <c:pt idx="1065">
                  <c:v>84.387359619999998</c:v>
                </c:pt>
                <c:pt idx="1066">
                  <c:v>83.936820979999993</c:v>
                </c:pt>
                <c:pt idx="1067">
                  <c:v>83.527664180000002</c:v>
                </c:pt>
                <c:pt idx="1068">
                  <c:v>83.221992490000005</c:v>
                </c:pt>
                <c:pt idx="1069">
                  <c:v>82.930778500000002</c:v>
                </c:pt>
                <c:pt idx="1070">
                  <c:v>82.654624940000005</c:v>
                </c:pt>
                <c:pt idx="1071">
                  <c:v>82.428176879999995</c:v>
                </c:pt>
                <c:pt idx="1072">
                  <c:v>82.12480927</c:v>
                </c:pt>
                <c:pt idx="1073">
                  <c:v>82.095932009999999</c:v>
                </c:pt>
                <c:pt idx="1074">
                  <c:v>81.942108149999996</c:v>
                </c:pt>
                <c:pt idx="1075">
                  <c:v>81.872482300000001</c:v>
                </c:pt>
                <c:pt idx="1076">
                  <c:v>81.860511779999996</c:v>
                </c:pt>
                <c:pt idx="1077">
                  <c:v>81.846801760000005</c:v>
                </c:pt>
                <c:pt idx="1078">
                  <c:v>81.920776369999999</c:v>
                </c:pt>
                <c:pt idx="1079">
                  <c:v>81.981369020000002</c:v>
                </c:pt>
                <c:pt idx="1080">
                  <c:v>82.169296259999996</c:v>
                </c:pt>
                <c:pt idx="1081">
                  <c:v>82.384490970000002</c:v>
                </c:pt>
                <c:pt idx="1082">
                  <c:v>82.625350949999998</c:v>
                </c:pt>
                <c:pt idx="1083">
                  <c:v>82.914886469999999</c:v>
                </c:pt>
                <c:pt idx="1084">
                  <c:v>83.269935610000005</c:v>
                </c:pt>
                <c:pt idx="1085">
                  <c:v>83.640151979999999</c:v>
                </c:pt>
                <c:pt idx="1086">
                  <c:v>84.065902710000003</c:v>
                </c:pt>
                <c:pt idx="1087">
                  <c:v>84.531288149999995</c:v>
                </c:pt>
                <c:pt idx="1088">
                  <c:v>85.021003719999996</c:v>
                </c:pt>
                <c:pt idx="1089">
                  <c:v>85.547676089999996</c:v>
                </c:pt>
                <c:pt idx="1090">
                  <c:v>86.08892822</c:v>
                </c:pt>
                <c:pt idx="1091">
                  <c:v>86.640045169999993</c:v>
                </c:pt>
                <c:pt idx="1092">
                  <c:v>87.232406620000006</c:v>
                </c:pt>
                <c:pt idx="1093">
                  <c:v>87.854110719999994</c:v>
                </c:pt>
                <c:pt idx="1094">
                  <c:v>88.416412350000002</c:v>
                </c:pt>
                <c:pt idx="1095">
                  <c:v>89.030006409999999</c:v>
                </c:pt>
                <c:pt idx="1096">
                  <c:v>89.624069210000002</c:v>
                </c:pt>
                <c:pt idx="1097">
                  <c:v>90.181282039999999</c:v>
                </c:pt>
                <c:pt idx="1098">
                  <c:v>90.734191890000005</c:v>
                </c:pt>
                <c:pt idx="1099">
                  <c:v>91.277664180000002</c:v>
                </c:pt>
                <c:pt idx="1100">
                  <c:v>91.762466430000003</c:v>
                </c:pt>
                <c:pt idx="1101">
                  <c:v>92.204795840000003</c:v>
                </c:pt>
                <c:pt idx="1102">
                  <c:v>92.610801699999996</c:v>
                </c:pt>
                <c:pt idx="1103">
                  <c:v>92.953514100000007</c:v>
                </c:pt>
                <c:pt idx="1104">
                  <c:v>93.251312260000006</c:v>
                </c:pt>
                <c:pt idx="1105">
                  <c:v>93.507507320000002</c:v>
                </c:pt>
                <c:pt idx="1106">
                  <c:v>93.646537780000003</c:v>
                </c:pt>
                <c:pt idx="1107">
                  <c:v>93.765785219999998</c:v>
                </c:pt>
                <c:pt idx="1108">
                  <c:v>93.814453130000004</c:v>
                </c:pt>
                <c:pt idx="1109">
                  <c:v>93.737960819999998</c:v>
                </c:pt>
                <c:pt idx="1110">
                  <c:v>93.634445189999994</c:v>
                </c:pt>
                <c:pt idx="1111">
                  <c:v>93.420120240000003</c:v>
                </c:pt>
                <c:pt idx="1112">
                  <c:v>93.162902829999993</c:v>
                </c:pt>
                <c:pt idx="1113">
                  <c:v>92.829689029999997</c:v>
                </c:pt>
                <c:pt idx="1114">
                  <c:v>92.39187622</c:v>
                </c:pt>
                <c:pt idx="1115">
                  <c:v>92.003456119999996</c:v>
                </c:pt>
                <c:pt idx="1116">
                  <c:v>91.312736509999993</c:v>
                </c:pt>
                <c:pt idx="1117">
                  <c:v>90.765235899999993</c:v>
                </c:pt>
                <c:pt idx="1118">
                  <c:v>90.078125</c:v>
                </c:pt>
                <c:pt idx="1119">
                  <c:v>89.385993959999993</c:v>
                </c:pt>
                <c:pt idx="1120">
                  <c:v>88.610618590000001</c:v>
                </c:pt>
                <c:pt idx="1121">
                  <c:v>87.812828060000001</c:v>
                </c:pt>
                <c:pt idx="1122">
                  <c:v>86.963180539999996</c:v>
                </c:pt>
                <c:pt idx="1123">
                  <c:v>86.116447449999995</c:v>
                </c:pt>
                <c:pt idx="1124">
                  <c:v>85.203102110000003</c:v>
                </c:pt>
                <c:pt idx="1125">
                  <c:v>84.366432189999998</c:v>
                </c:pt>
                <c:pt idx="1126">
                  <c:v>83.480041499999999</c:v>
                </c:pt>
                <c:pt idx="1127">
                  <c:v>82.557151790000006</c:v>
                </c:pt>
                <c:pt idx="1128">
                  <c:v>81.685600280000003</c:v>
                </c:pt>
                <c:pt idx="1129">
                  <c:v>80.804588319999993</c:v>
                </c:pt>
                <c:pt idx="1130">
                  <c:v>79.949661250000005</c:v>
                </c:pt>
                <c:pt idx="1131">
                  <c:v>79.115295410000002</c:v>
                </c:pt>
                <c:pt idx="1132">
                  <c:v>78.339042660000004</c:v>
                </c:pt>
                <c:pt idx="1133">
                  <c:v>77.580619810000002</c:v>
                </c:pt>
                <c:pt idx="1134">
                  <c:v>76.836936949999995</c:v>
                </c:pt>
                <c:pt idx="1135">
                  <c:v>76.185195919999998</c:v>
                </c:pt>
                <c:pt idx="1136">
                  <c:v>75.515602110000003</c:v>
                </c:pt>
                <c:pt idx="1137">
                  <c:v>74.896278379999998</c:v>
                </c:pt>
                <c:pt idx="1138">
                  <c:v>74.369689940000001</c:v>
                </c:pt>
                <c:pt idx="1139">
                  <c:v>73.885604860000001</c:v>
                </c:pt>
                <c:pt idx="1140">
                  <c:v>73.430755619999999</c:v>
                </c:pt>
                <c:pt idx="1141">
                  <c:v>73.025337219999997</c:v>
                </c:pt>
                <c:pt idx="1142">
                  <c:v>72.672477720000003</c:v>
                </c:pt>
                <c:pt idx="1143">
                  <c:v>72.351486210000004</c:v>
                </c:pt>
                <c:pt idx="1144">
                  <c:v>72.068443299999998</c:v>
                </c:pt>
                <c:pt idx="1145">
                  <c:v>71.881759639999999</c:v>
                </c:pt>
                <c:pt idx="1146">
                  <c:v>71.750587460000006</c:v>
                </c:pt>
                <c:pt idx="1147">
                  <c:v>71.607238769999995</c:v>
                </c:pt>
                <c:pt idx="1148">
                  <c:v>71.479591369999994</c:v>
                </c:pt>
                <c:pt idx="1149">
                  <c:v>71.424171450000003</c:v>
                </c:pt>
                <c:pt idx="1150">
                  <c:v>71.41888428</c:v>
                </c:pt>
                <c:pt idx="1151">
                  <c:v>71.464881899999995</c:v>
                </c:pt>
                <c:pt idx="1152">
                  <c:v>71.472930910000002</c:v>
                </c:pt>
                <c:pt idx="1153">
                  <c:v>71.508750919999997</c:v>
                </c:pt>
                <c:pt idx="1154">
                  <c:v>71.550529479999994</c:v>
                </c:pt>
                <c:pt idx="1155">
                  <c:v>71.664886469999999</c:v>
                </c:pt>
                <c:pt idx="1156">
                  <c:v>71.781204220000006</c:v>
                </c:pt>
                <c:pt idx="1157">
                  <c:v>71.869392399999995</c:v>
                </c:pt>
                <c:pt idx="1158">
                  <c:v>71.938079830000007</c:v>
                </c:pt>
                <c:pt idx="1159">
                  <c:v>72.033218379999994</c:v>
                </c:pt>
                <c:pt idx="1160">
                  <c:v>72.119392399999995</c:v>
                </c:pt>
                <c:pt idx="1161">
                  <c:v>72.207077029999994</c:v>
                </c:pt>
                <c:pt idx="1162">
                  <c:v>72.272796630000002</c:v>
                </c:pt>
                <c:pt idx="1163">
                  <c:v>72.294868469999997</c:v>
                </c:pt>
                <c:pt idx="1164">
                  <c:v>72.269805910000002</c:v>
                </c:pt>
                <c:pt idx="1165">
                  <c:v>72.27546692</c:v>
                </c:pt>
                <c:pt idx="1166">
                  <c:v>72.250656129999996</c:v>
                </c:pt>
                <c:pt idx="1167">
                  <c:v>72.153511050000006</c:v>
                </c:pt>
                <c:pt idx="1168">
                  <c:v>72.046752929999997</c:v>
                </c:pt>
                <c:pt idx="1169">
                  <c:v>71.874237059999999</c:v>
                </c:pt>
                <c:pt idx="1170">
                  <c:v>71.685226439999994</c:v>
                </c:pt>
                <c:pt idx="1171">
                  <c:v>71.438308719999995</c:v>
                </c:pt>
                <c:pt idx="1172">
                  <c:v>71.186531070000001</c:v>
                </c:pt>
                <c:pt idx="1173">
                  <c:v>70.874023440000002</c:v>
                </c:pt>
                <c:pt idx="1174">
                  <c:v>70.491134639999999</c:v>
                </c:pt>
                <c:pt idx="1175">
                  <c:v>70.077301030000001</c:v>
                </c:pt>
                <c:pt idx="1176">
                  <c:v>69.71392822</c:v>
                </c:pt>
                <c:pt idx="1177">
                  <c:v>69.195106510000002</c:v>
                </c:pt>
                <c:pt idx="1178">
                  <c:v>68.662094120000006</c:v>
                </c:pt>
                <c:pt idx="1179">
                  <c:v>68.151924129999998</c:v>
                </c:pt>
                <c:pt idx="1180">
                  <c:v>67.591682430000006</c:v>
                </c:pt>
                <c:pt idx="1181">
                  <c:v>66.976051330000004</c:v>
                </c:pt>
                <c:pt idx="1182">
                  <c:v>66.322937010000004</c:v>
                </c:pt>
                <c:pt idx="1183">
                  <c:v>65.696922299999997</c:v>
                </c:pt>
                <c:pt idx="1184">
                  <c:v>65.06235504</c:v>
                </c:pt>
                <c:pt idx="1185">
                  <c:v>64.411361690000007</c:v>
                </c:pt>
                <c:pt idx="1186">
                  <c:v>63.712108610000001</c:v>
                </c:pt>
                <c:pt idx="1187">
                  <c:v>62.977279660000001</c:v>
                </c:pt>
                <c:pt idx="1188">
                  <c:v>62.320114140000001</c:v>
                </c:pt>
                <c:pt idx="1189">
                  <c:v>61.699867249999997</c:v>
                </c:pt>
                <c:pt idx="1190">
                  <c:v>60.985832209999998</c:v>
                </c:pt>
                <c:pt idx="1191">
                  <c:v>60.272144320000002</c:v>
                </c:pt>
                <c:pt idx="1192">
                  <c:v>59.67961502</c:v>
                </c:pt>
                <c:pt idx="1193">
                  <c:v>59.055709839999999</c:v>
                </c:pt>
                <c:pt idx="1194">
                  <c:v>58.440292360000001</c:v>
                </c:pt>
                <c:pt idx="1195">
                  <c:v>57.853878020000003</c:v>
                </c:pt>
                <c:pt idx="1196">
                  <c:v>57.26002502</c:v>
                </c:pt>
                <c:pt idx="1197">
                  <c:v>56.79559708</c:v>
                </c:pt>
                <c:pt idx="1198">
                  <c:v>56.295585629999998</c:v>
                </c:pt>
                <c:pt idx="1199">
                  <c:v>55.807155610000002</c:v>
                </c:pt>
                <c:pt idx="1200">
                  <c:v>55.384357450000003</c:v>
                </c:pt>
                <c:pt idx="1201">
                  <c:v>55.047004700000002</c:v>
                </c:pt>
                <c:pt idx="1202">
                  <c:v>54.695129389999998</c:v>
                </c:pt>
                <c:pt idx="1203">
                  <c:v>54.37442017</c:v>
                </c:pt>
                <c:pt idx="1204">
                  <c:v>54.139797209999998</c:v>
                </c:pt>
                <c:pt idx="1205">
                  <c:v>53.916313170000002</c:v>
                </c:pt>
                <c:pt idx="1206">
                  <c:v>53.745723720000001</c:v>
                </c:pt>
                <c:pt idx="1207">
                  <c:v>53.625411990000003</c:v>
                </c:pt>
                <c:pt idx="1208">
                  <c:v>53.534706120000003</c:v>
                </c:pt>
                <c:pt idx="1209">
                  <c:v>53.495742800000002</c:v>
                </c:pt>
                <c:pt idx="1210">
                  <c:v>53.508842469999998</c:v>
                </c:pt>
                <c:pt idx="1211">
                  <c:v>53.555809019999998</c:v>
                </c:pt>
                <c:pt idx="1212">
                  <c:v>53.665943149999997</c:v>
                </c:pt>
                <c:pt idx="1213">
                  <c:v>53.805129999999998</c:v>
                </c:pt>
                <c:pt idx="1214">
                  <c:v>54.007373809999997</c:v>
                </c:pt>
                <c:pt idx="1215">
                  <c:v>54.263790129999997</c:v>
                </c:pt>
                <c:pt idx="1216">
                  <c:v>54.528427120000003</c:v>
                </c:pt>
                <c:pt idx="1217">
                  <c:v>54.867752080000002</c:v>
                </c:pt>
                <c:pt idx="1218">
                  <c:v>55.259727480000002</c:v>
                </c:pt>
                <c:pt idx="1219">
                  <c:v>55.678440090000002</c:v>
                </c:pt>
                <c:pt idx="1220">
                  <c:v>56.1467247</c:v>
                </c:pt>
                <c:pt idx="1221">
                  <c:v>56.664402010000003</c:v>
                </c:pt>
                <c:pt idx="1222">
                  <c:v>57.216281889999998</c:v>
                </c:pt>
                <c:pt idx="1223">
                  <c:v>57.807296749999999</c:v>
                </c:pt>
                <c:pt idx="1224">
                  <c:v>58.43450928</c:v>
                </c:pt>
                <c:pt idx="1225">
                  <c:v>59.15219879</c:v>
                </c:pt>
                <c:pt idx="1226">
                  <c:v>59.921401979999999</c:v>
                </c:pt>
                <c:pt idx="1227">
                  <c:v>60.623580930000003</c:v>
                </c:pt>
                <c:pt idx="1228">
                  <c:v>61.405952450000001</c:v>
                </c:pt>
                <c:pt idx="1229">
                  <c:v>62.317020419999999</c:v>
                </c:pt>
                <c:pt idx="1230">
                  <c:v>63.15253448</c:v>
                </c:pt>
                <c:pt idx="1231">
                  <c:v>64.04890442</c:v>
                </c:pt>
                <c:pt idx="1232">
                  <c:v>64.997444150000007</c:v>
                </c:pt>
                <c:pt idx="1233">
                  <c:v>65.936454769999997</c:v>
                </c:pt>
                <c:pt idx="1234">
                  <c:v>66.930725100000004</c:v>
                </c:pt>
                <c:pt idx="1235">
                  <c:v>67.995735170000003</c:v>
                </c:pt>
                <c:pt idx="1236">
                  <c:v>68.961395260000003</c:v>
                </c:pt>
                <c:pt idx="1237">
                  <c:v>70.008819579999994</c:v>
                </c:pt>
                <c:pt idx="1238">
                  <c:v>71.127548219999994</c:v>
                </c:pt>
                <c:pt idx="1239">
                  <c:v>72.177139280000006</c:v>
                </c:pt>
                <c:pt idx="1240">
                  <c:v>73.227500919999997</c:v>
                </c:pt>
                <c:pt idx="1241">
                  <c:v>74.362472530000005</c:v>
                </c:pt>
                <c:pt idx="1242">
                  <c:v>75.438537600000004</c:v>
                </c:pt>
                <c:pt idx="1243">
                  <c:v>76.468238830000004</c:v>
                </c:pt>
                <c:pt idx="1244">
                  <c:v>77.639808650000006</c:v>
                </c:pt>
                <c:pt idx="1245">
                  <c:v>78.746589659999998</c:v>
                </c:pt>
                <c:pt idx="1246">
                  <c:v>79.759330750000004</c:v>
                </c:pt>
                <c:pt idx="1247">
                  <c:v>80.761230470000001</c:v>
                </c:pt>
                <c:pt idx="1248">
                  <c:v>81.873291019999996</c:v>
                </c:pt>
                <c:pt idx="1249">
                  <c:v>82.852081299999995</c:v>
                </c:pt>
                <c:pt idx="1250">
                  <c:v>83.854942320000006</c:v>
                </c:pt>
                <c:pt idx="1251">
                  <c:v>84.783630369999997</c:v>
                </c:pt>
                <c:pt idx="1252">
                  <c:v>85.780616760000001</c:v>
                </c:pt>
                <c:pt idx="1253">
                  <c:v>86.659774780000006</c:v>
                </c:pt>
                <c:pt idx="1254">
                  <c:v>87.542282099999994</c:v>
                </c:pt>
                <c:pt idx="1255">
                  <c:v>88.312377929999997</c:v>
                </c:pt>
                <c:pt idx="1256">
                  <c:v>89.218872070000003</c:v>
                </c:pt>
                <c:pt idx="1257">
                  <c:v>89.939857480000001</c:v>
                </c:pt>
                <c:pt idx="1258">
                  <c:v>90.618926999999999</c:v>
                </c:pt>
                <c:pt idx="1259">
                  <c:v>91.365150450000002</c:v>
                </c:pt>
                <c:pt idx="1260">
                  <c:v>92.025291440000004</c:v>
                </c:pt>
                <c:pt idx="1261">
                  <c:v>92.571098329999998</c:v>
                </c:pt>
                <c:pt idx="1262">
                  <c:v>93.107154850000001</c:v>
                </c:pt>
                <c:pt idx="1263">
                  <c:v>93.649940490000006</c:v>
                </c:pt>
                <c:pt idx="1264">
                  <c:v>94.116523740000005</c:v>
                </c:pt>
                <c:pt idx="1265">
                  <c:v>94.554588319999993</c:v>
                </c:pt>
                <c:pt idx="1266">
                  <c:v>94.931968690000005</c:v>
                </c:pt>
                <c:pt idx="1267">
                  <c:v>95.280487059999999</c:v>
                </c:pt>
                <c:pt idx="1268">
                  <c:v>95.571922299999997</c:v>
                </c:pt>
                <c:pt idx="1269">
                  <c:v>95.864410399999997</c:v>
                </c:pt>
                <c:pt idx="1270">
                  <c:v>96.116233829999999</c:v>
                </c:pt>
                <c:pt idx="1271">
                  <c:v>96.29716492</c:v>
                </c:pt>
                <c:pt idx="1272">
                  <c:v>96.456321720000005</c:v>
                </c:pt>
                <c:pt idx="1273">
                  <c:v>96.621498110000005</c:v>
                </c:pt>
                <c:pt idx="1274">
                  <c:v>96.694725039999994</c:v>
                </c:pt>
                <c:pt idx="1275">
                  <c:v>96.77204132</c:v>
                </c:pt>
                <c:pt idx="1276">
                  <c:v>96.81283569</c:v>
                </c:pt>
                <c:pt idx="1277">
                  <c:v>96.807243349999993</c:v>
                </c:pt>
                <c:pt idx="1278">
                  <c:v>96.808837890000007</c:v>
                </c:pt>
                <c:pt idx="1279">
                  <c:v>96.77845001</c:v>
                </c:pt>
                <c:pt idx="1280">
                  <c:v>96.691772459999996</c:v>
                </c:pt>
                <c:pt idx="1281">
                  <c:v>96.600280760000004</c:v>
                </c:pt>
                <c:pt idx="1282">
                  <c:v>96.501556399999998</c:v>
                </c:pt>
                <c:pt idx="1283">
                  <c:v>96.362625120000004</c:v>
                </c:pt>
                <c:pt idx="1284">
                  <c:v>96.190605160000004</c:v>
                </c:pt>
                <c:pt idx="1285">
                  <c:v>96.092674259999995</c:v>
                </c:pt>
                <c:pt idx="1286">
                  <c:v>95.871879579999998</c:v>
                </c:pt>
                <c:pt idx="1287">
                  <c:v>95.648452759999998</c:v>
                </c:pt>
                <c:pt idx="1288">
                  <c:v>95.449104309999996</c:v>
                </c:pt>
                <c:pt idx="1289">
                  <c:v>95.170005799999998</c:v>
                </c:pt>
                <c:pt idx="1290">
                  <c:v>94.943710330000002</c:v>
                </c:pt>
                <c:pt idx="1291">
                  <c:v>94.678352360000005</c:v>
                </c:pt>
                <c:pt idx="1292">
                  <c:v>94.350608829999999</c:v>
                </c:pt>
                <c:pt idx="1293">
                  <c:v>94.084754939999996</c:v>
                </c:pt>
                <c:pt idx="1294">
                  <c:v>93.771728519999996</c:v>
                </c:pt>
                <c:pt idx="1295">
                  <c:v>93.447082519999995</c:v>
                </c:pt>
                <c:pt idx="1296">
                  <c:v>93.102905269999994</c:v>
                </c:pt>
                <c:pt idx="1297">
                  <c:v>92.739112849999998</c:v>
                </c:pt>
                <c:pt idx="1298">
                  <c:v>92.392807009999999</c:v>
                </c:pt>
                <c:pt idx="1299">
                  <c:v>92.03168488</c:v>
                </c:pt>
                <c:pt idx="1300">
                  <c:v>91.631134029999998</c:v>
                </c:pt>
                <c:pt idx="1301">
                  <c:v>91.221008299999994</c:v>
                </c:pt>
                <c:pt idx="1302">
                  <c:v>90.846633909999994</c:v>
                </c:pt>
                <c:pt idx="1303">
                  <c:v>90.444023130000005</c:v>
                </c:pt>
                <c:pt idx="1304">
                  <c:v>90.011650090000003</c:v>
                </c:pt>
                <c:pt idx="1305">
                  <c:v>89.599678040000001</c:v>
                </c:pt>
                <c:pt idx="1306">
                  <c:v>89.236175540000005</c:v>
                </c:pt>
                <c:pt idx="1307">
                  <c:v>88.746467589999995</c:v>
                </c:pt>
                <c:pt idx="1308">
                  <c:v>88.307258610000005</c:v>
                </c:pt>
                <c:pt idx="1309">
                  <c:v>87.981262209999997</c:v>
                </c:pt>
                <c:pt idx="1310">
                  <c:v>87.51002502</c:v>
                </c:pt>
                <c:pt idx="1311">
                  <c:v>87.067352290000002</c:v>
                </c:pt>
                <c:pt idx="1312">
                  <c:v>86.715271000000001</c:v>
                </c:pt>
                <c:pt idx="1313">
                  <c:v>86.291053770000005</c:v>
                </c:pt>
                <c:pt idx="1314">
                  <c:v>85.882339479999999</c:v>
                </c:pt>
                <c:pt idx="1315">
                  <c:v>85.497848509999997</c:v>
                </c:pt>
                <c:pt idx="1316">
                  <c:v>85.130073550000006</c:v>
                </c:pt>
                <c:pt idx="1317">
                  <c:v>84.760200499999996</c:v>
                </c:pt>
                <c:pt idx="1318">
                  <c:v>84.428268430000003</c:v>
                </c:pt>
                <c:pt idx="1319">
                  <c:v>84.096717830000003</c:v>
                </c:pt>
                <c:pt idx="1320">
                  <c:v>83.800056459999993</c:v>
                </c:pt>
                <c:pt idx="1321">
                  <c:v>83.4643631</c:v>
                </c:pt>
                <c:pt idx="1322">
                  <c:v>83.210861210000004</c:v>
                </c:pt>
                <c:pt idx="1323">
                  <c:v>82.972183229999999</c:v>
                </c:pt>
                <c:pt idx="1324">
                  <c:v>82.742782590000004</c:v>
                </c:pt>
                <c:pt idx="1325">
                  <c:v>82.507148740000005</c:v>
                </c:pt>
                <c:pt idx="1326">
                  <c:v>82.332138060000005</c:v>
                </c:pt>
                <c:pt idx="1327">
                  <c:v>82.183715820000003</c:v>
                </c:pt>
                <c:pt idx="1328">
                  <c:v>82.039520260000003</c:v>
                </c:pt>
                <c:pt idx="1329">
                  <c:v>81.940223689999996</c:v>
                </c:pt>
                <c:pt idx="1330">
                  <c:v>81.906280519999996</c:v>
                </c:pt>
                <c:pt idx="1331">
                  <c:v>81.851142879999998</c:v>
                </c:pt>
                <c:pt idx="1332">
                  <c:v>81.80217743</c:v>
                </c:pt>
                <c:pt idx="1333">
                  <c:v>81.870117190000002</c:v>
                </c:pt>
                <c:pt idx="1334">
                  <c:v>81.908813480000006</c:v>
                </c:pt>
                <c:pt idx="1335">
                  <c:v>81.973709110000001</c:v>
                </c:pt>
                <c:pt idx="1336">
                  <c:v>82.069084169999996</c:v>
                </c:pt>
                <c:pt idx="1337">
                  <c:v>82.242599490000003</c:v>
                </c:pt>
                <c:pt idx="1338">
                  <c:v>82.411170960000007</c:v>
                </c:pt>
                <c:pt idx="1339">
                  <c:v>82.634124760000006</c:v>
                </c:pt>
                <c:pt idx="1340">
                  <c:v>82.843574520000004</c:v>
                </c:pt>
                <c:pt idx="1341">
                  <c:v>83.110931399999998</c:v>
                </c:pt>
                <c:pt idx="1342">
                  <c:v>83.401962280000006</c:v>
                </c:pt>
                <c:pt idx="1343">
                  <c:v>83.741767879999998</c:v>
                </c:pt>
                <c:pt idx="1344">
                  <c:v>84.074714659999998</c:v>
                </c:pt>
                <c:pt idx="1345">
                  <c:v>84.469566349999994</c:v>
                </c:pt>
                <c:pt idx="1346">
                  <c:v>84.858215329999993</c:v>
                </c:pt>
                <c:pt idx="1347">
                  <c:v>85.274337770000002</c:v>
                </c:pt>
                <c:pt idx="1348">
                  <c:v>85.771110530000001</c:v>
                </c:pt>
                <c:pt idx="1349">
                  <c:v>86.200820919999998</c:v>
                </c:pt>
                <c:pt idx="1350">
                  <c:v>86.681648249999995</c:v>
                </c:pt>
                <c:pt idx="1351">
                  <c:v>87.211074830000001</c:v>
                </c:pt>
                <c:pt idx="1352">
                  <c:v>87.714241029999997</c:v>
                </c:pt>
                <c:pt idx="1353">
                  <c:v>88.211235049999999</c:v>
                </c:pt>
                <c:pt idx="1354">
                  <c:v>88.775367739999993</c:v>
                </c:pt>
                <c:pt idx="1355">
                  <c:v>89.335098270000003</c:v>
                </c:pt>
                <c:pt idx="1356">
                  <c:v>89.826568600000002</c:v>
                </c:pt>
                <c:pt idx="1357">
                  <c:v>90.376533510000002</c:v>
                </c:pt>
                <c:pt idx="1358">
                  <c:v>90.973320009999995</c:v>
                </c:pt>
                <c:pt idx="1359">
                  <c:v>91.487815859999998</c:v>
                </c:pt>
                <c:pt idx="1360">
                  <c:v>91.946929929999996</c:v>
                </c:pt>
                <c:pt idx="1361">
                  <c:v>92.52391815</c:v>
                </c:pt>
                <c:pt idx="1362">
                  <c:v>93.005874629999994</c:v>
                </c:pt>
                <c:pt idx="1363">
                  <c:v>93.445541379999995</c:v>
                </c:pt>
                <c:pt idx="1364">
                  <c:v>93.971977229999993</c:v>
                </c:pt>
                <c:pt idx="1365">
                  <c:v>94.404808040000006</c:v>
                </c:pt>
                <c:pt idx="1366">
                  <c:v>94.75670624</c:v>
                </c:pt>
                <c:pt idx="1367">
                  <c:v>95.135414119999993</c:v>
                </c:pt>
                <c:pt idx="1368">
                  <c:v>95.495567320000006</c:v>
                </c:pt>
                <c:pt idx="1369">
                  <c:v>95.783691410000003</c:v>
                </c:pt>
                <c:pt idx="1370">
                  <c:v>96.053955079999994</c:v>
                </c:pt>
                <c:pt idx="1371">
                  <c:v>96.309127810000007</c:v>
                </c:pt>
                <c:pt idx="1372">
                  <c:v>96.46325684</c:v>
                </c:pt>
                <c:pt idx="1373">
                  <c:v>96.624023440000002</c:v>
                </c:pt>
                <c:pt idx="1374">
                  <c:v>96.739074709999997</c:v>
                </c:pt>
                <c:pt idx="1375">
                  <c:v>96.766220090000004</c:v>
                </c:pt>
                <c:pt idx="1376">
                  <c:v>96.776481630000006</c:v>
                </c:pt>
                <c:pt idx="1377">
                  <c:v>96.723808289999994</c:v>
                </c:pt>
                <c:pt idx="1378">
                  <c:v>96.653572080000004</c:v>
                </c:pt>
                <c:pt idx="1379">
                  <c:v>96.525367739999993</c:v>
                </c:pt>
                <c:pt idx="1380">
                  <c:v>96.333503719999996</c:v>
                </c:pt>
                <c:pt idx="1381">
                  <c:v>96.113815310000007</c:v>
                </c:pt>
                <c:pt idx="1382">
                  <c:v>95.838996890000004</c:v>
                </c:pt>
                <c:pt idx="1383">
                  <c:v>95.525375370000006</c:v>
                </c:pt>
                <c:pt idx="1384">
                  <c:v>95.230957029999999</c:v>
                </c:pt>
                <c:pt idx="1385">
                  <c:v>94.758026119999997</c:v>
                </c:pt>
                <c:pt idx="1386">
                  <c:v>94.341369630000003</c:v>
                </c:pt>
                <c:pt idx="1387">
                  <c:v>93.915283200000005</c:v>
                </c:pt>
                <c:pt idx="1388">
                  <c:v>93.395652769999998</c:v>
                </c:pt>
                <c:pt idx="1389">
                  <c:v>92.868629459999994</c:v>
                </c:pt>
                <c:pt idx="1390">
                  <c:v>92.360534670000007</c:v>
                </c:pt>
                <c:pt idx="1391">
                  <c:v>91.7490387</c:v>
                </c:pt>
                <c:pt idx="1392">
                  <c:v>91.177864069999998</c:v>
                </c:pt>
                <c:pt idx="1393">
                  <c:v>90.547805789999998</c:v>
                </c:pt>
                <c:pt idx="1394">
                  <c:v>89.966865540000001</c:v>
                </c:pt>
                <c:pt idx="1395">
                  <c:v>89.339149480000003</c:v>
                </c:pt>
                <c:pt idx="1396">
                  <c:v>88.672142030000003</c:v>
                </c:pt>
                <c:pt idx="1397">
                  <c:v>88.016571040000002</c:v>
                </c:pt>
                <c:pt idx="1398">
                  <c:v>87.414718629999996</c:v>
                </c:pt>
                <c:pt idx="1399">
                  <c:v>86.79673004</c:v>
                </c:pt>
                <c:pt idx="1400">
                  <c:v>86.1371994</c:v>
                </c:pt>
                <c:pt idx="1401">
                  <c:v>85.52329254</c:v>
                </c:pt>
                <c:pt idx="1402">
                  <c:v>84.89877319</c:v>
                </c:pt>
                <c:pt idx="1403">
                  <c:v>84.330993649999996</c:v>
                </c:pt>
                <c:pt idx="1404">
                  <c:v>83.740776060000002</c:v>
                </c:pt>
                <c:pt idx="1405">
                  <c:v>83.152587890000007</c:v>
                </c:pt>
                <c:pt idx="1406">
                  <c:v>82.685707089999994</c:v>
                </c:pt>
                <c:pt idx="1407">
                  <c:v>82.147125239999994</c:v>
                </c:pt>
                <c:pt idx="1408">
                  <c:v>81.613006589999998</c:v>
                </c:pt>
                <c:pt idx="1409">
                  <c:v>81.181510930000002</c:v>
                </c:pt>
                <c:pt idx="1410">
                  <c:v>80.819816590000002</c:v>
                </c:pt>
                <c:pt idx="1411">
                  <c:v>80.329689029999997</c:v>
                </c:pt>
                <c:pt idx="1412">
                  <c:v>79.924476619999993</c:v>
                </c:pt>
                <c:pt idx="1413">
                  <c:v>79.661483759999996</c:v>
                </c:pt>
                <c:pt idx="1414">
                  <c:v>79.338226320000004</c:v>
                </c:pt>
                <c:pt idx="1415">
                  <c:v>78.993896480000004</c:v>
                </c:pt>
                <c:pt idx="1416">
                  <c:v>78.815376279999995</c:v>
                </c:pt>
                <c:pt idx="1417">
                  <c:v>78.59986877</c:v>
                </c:pt>
                <c:pt idx="1418">
                  <c:v>78.398750309999997</c:v>
                </c:pt>
                <c:pt idx="1419">
                  <c:v>78.26919556</c:v>
                </c:pt>
                <c:pt idx="1420">
                  <c:v>78.143798829999994</c:v>
                </c:pt>
                <c:pt idx="1421">
                  <c:v>78.113464359999995</c:v>
                </c:pt>
                <c:pt idx="1422">
                  <c:v>78.061721800000001</c:v>
                </c:pt>
                <c:pt idx="1423">
                  <c:v>78.034515380000002</c:v>
                </c:pt>
                <c:pt idx="1424">
                  <c:v>78.089607240000007</c:v>
                </c:pt>
                <c:pt idx="1425">
                  <c:v>78.169265749999994</c:v>
                </c:pt>
                <c:pt idx="1426">
                  <c:v>78.246177669999994</c:v>
                </c:pt>
                <c:pt idx="1427">
                  <c:v>78.377380369999997</c:v>
                </c:pt>
                <c:pt idx="1428">
                  <c:v>78.562614440000004</c:v>
                </c:pt>
                <c:pt idx="1429">
                  <c:v>78.766937260000006</c:v>
                </c:pt>
                <c:pt idx="1430">
                  <c:v>78.993797299999997</c:v>
                </c:pt>
                <c:pt idx="1431">
                  <c:v>79.232772830000002</c:v>
                </c:pt>
                <c:pt idx="1432">
                  <c:v>79.482063289999999</c:v>
                </c:pt>
                <c:pt idx="1433">
                  <c:v>79.872947690000004</c:v>
                </c:pt>
                <c:pt idx="1434">
                  <c:v>80.185714719999993</c:v>
                </c:pt>
                <c:pt idx="1435">
                  <c:v>80.522224429999994</c:v>
                </c:pt>
                <c:pt idx="1436">
                  <c:v>80.988128660000001</c:v>
                </c:pt>
                <c:pt idx="1437">
                  <c:v>81.358352659999994</c:v>
                </c:pt>
                <c:pt idx="1438">
                  <c:v>81.768783569999997</c:v>
                </c:pt>
                <c:pt idx="1439">
                  <c:v>82.263664250000005</c:v>
                </c:pt>
                <c:pt idx="1440">
                  <c:v>82.743942259999997</c:v>
                </c:pt>
                <c:pt idx="1441">
                  <c:v>83.214736939999995</c:v>
                </c:pt>
                <c:pt idx="1442">
                  <c:v>83.695129390000005</c:v>
                </c:pt>
                <c:pt idx="1443">
                  <c:v>84.277030940000003</c:v>
                </c:pt>
                <c:pt idx="1444">
                  <c:v>84.745964049999998</c:v>
                </c:pt>
                <c:pt idx="1445">
                  <c:v>85.291656489999994</c:v>
                </c:pt>
                <c:pt idx="1446">
                  <c:v>85.838546750000006</c:v>
                </c:pt>
                <c:pt idx="1447">
                  <c:v>86.43402863</c:v>
                </c:pt>
                <c:pt idx="1448">
                  <c:v>86.921493530000006</c:v>
                </c:pt>
                <c:pt idx="1449">
                  <c:v>87.536773679999996</c:v>
                </c:pt>
                <c:pt idx="1450">
                  <c:v>88.070846560000007</c:v>
                </c:pt>
                <c:pt idx="1451">
                  <c:v>88.625244140000007</c:v>
                </c:pt>
                <c:pt idx="1452">
                  <c:v>89.195838929999994</c:v>
                </c:pt>
                <c:pt idx="1453">
                  <c:v>89.724327090000003</c:v>
                </c:pt>
                <c:pt idx="1454">
                  <c:v>90.255966189999995</c:v>
                </c:pt>
                <c:pt idx="1455">
                  <c:v>90.811325069999995</c:v>
                </c:pt>
                <c:pt idx="1456">
                  <c:v>91.296951289999996</c:v>
                </c:pt>
                <c:pt idx="1457">
                  <c:v>91.770294190000001</c:v>
                </c:pt>
                <c:pt idx="1458">
                  <c:v>92.26094818</c:v>
                </c:pt>
                <c:pt idx="1459">
                  <c:v>92.719604489999995</c:v>
                </c:pt>
                <c:pt idx="1460">
                  <c:v>93.146194460000004</c:v>
                </c:pt>
                <c:pt idx="1461">
                  <c:v>93.539993289999998</c:v>
                </c:pt>
                <c:pt idx="1462">
                  <c:v>93.959861759999995</c:v>
                </c:pt>
                <c:pt idx="1463">
                  <c:v>94.29750061</c:v>
                </c:pt>
                <c:pt idx="1464">
                  <c:v>94.672325130000004</c:v>
                </c:pt>
                <c:pt idx="1465">
                  <c:v>94.983497619999994</c:v>
                </c:pt>
                <c:pt idx="1466">
                  <c:v>95.290550229999994</c:v>
                </c:pt>
                <c:pt idx="1467">
                  <c:v>95.578475949999998</c:v>
                </c:pt>
                <c:pt idx="1468">
                  <c:v>95.799407959999996</c:v>
                </c:pt>
                <c:pt idx="1469">
                  <c:v>96.022094730000006</c:v>
                </c:pt>
                <c:pt idx="1470">
                  <c:v>96.215515139999994</c:v>
                </c:pt>
                <c:pt idx="1471">
                  <c:v>96.375717159999994</c:v>
                </c:pt>
                <c:pt idx="1472">
                  <c:v>96.521308899999994</c:v>
                </c:pt>
                <c:pt idx="1473">
                  <c:v>96.640365599999996</c:v>
                </c:pt>
                <c:pt idx="1474">
                  <c:v>96.727928160000005</c:v>
                </c:pt>
                <c:pt idx="1475">
                  <c:v>96.769958500000001</c:v>
                </c:pt>
                <c:pt idx="1476">
                  <c:v>96.844261169999996</c:v>
                </c:pt>
                <c:pt idx="1477">
                  <c:v>96.832084660000007</c:v>
                </c:pt>
                <c:pt idx="1478">
                  <c:v>96.847602839999993</c:v>
                </c:pt>
                <c:pt idx="1479">
                  <c:v>96.818420410000002</c:v>
                </c:pt>
                <c:pt idx="1480">
                  <c:v>96.791496280000004</c:v>
                </c:pt>
                <c:pt idx="1481">
                  <c:v>96.716415409999996</c:v>
                </c:pt>
                <c:pt idx="1482">
                  <c:v>96.643173219999994</c:v>
                </c:pt>
                <c:pt idx="1483">
                  <c:v>96.550834660000007</c:v>
                </c:pt>
                <c:pt idx="1484">
                  <c:v>96.437347410000001</c:v>
                </c:pt>
                <c:pt idx="1485">
                  <c:v>96.308670039999996</c:v>
                </c:pt>
                <c:pt idx="1486">
                  <c:v>96.150688169999995</c:v>
                </c:pt>
                <c:pt idx="1487">
                  <c:v>95.986923219999994</c:v>
                </c:pt>
                <c:pt idx="1488">
                  <c:v>95.900283810000005</c:v>
                </c:pt>
                <c:pt idx="1489">
                  <c:v>95.736488339999994</c:v>
                </c:pt>
                <c:pt idx="1490">
                  <c:v>95.558357240000007</c:v>
                </c:pt>
                <c:pt idx="1491">
                  <c:v>95.430221560000007</c:v>
                </c:pt>
                <c:pt idx="1492">
                  <c:v>95.255050659999995</c:v>
                </c:pt>
                <c:pt idx="1493">
                  <c:v>95.11361694</c:v>
                </c:pt>
                <c:pt idx="1494">
                  <c:v>94.954048159999999</c:v>
                </c:pt>
                <c:pt idx="1495">
                  <c:v>94.819534300000001</c:v>
                </c:pt>
                <c:pt idx="1496">
                  <c:v>94.710067749999993</c:v>
                </c:pt>
                <c:pt idx="1497">
                  <c:v>94.605842589999995</c:v>
                </c:pt>
                <c:pt idx="1498">
                  <c:v>94.385475159999999</c:v>
                </c:pt>
                <c:pt idx="1499">
                  <c:v>94.324806210000006</c:v>
                </c:pt>
                <c:pt idx="1500">
                  <c:v>94.228820799999994</c:v>
                </c:pt>
                <c:pt idx="1501">
                  <c:v>94.139350890000003</c:v>
                </c:pt>
                <c:pt idx="1502">
                  <c:v>94.061241150000001</c:v>
                </c:pt>
                <c:pt idx="1503">
                  <c:v>93.972457890000001</c:v>
                </c:pt>
                <c:pt idx="1504">
                  <c:v>93.918647770000007</c:v>
                </c:pt>
                <c:pt idx="1505">
                  <c:v>93.859954830000007</c:v>
                </c:pt>
                <c:pt idx="1506">
                  <c:v>93.878387450000005</c:v>
                </c:pt>
                <c:pt idx="1507">
                  <c:v>93.875228879999995</c:v>
                </c:pt>
                <c:pt idx="1508">
                  <c:v>93.845108030000006</c:v>
                </c:pt>
                <c:pt idx="1509">
                  <c:v>93.887207029999999</c:v>
                </c:pt>
                <c:pt idx="1510">
                  <c:v>93.938026429999994</c:v>
                </c:pt>
                <c:pt idx="1511">
                  <c:v>93.975059509999994</c:v>
                </c:pt>
                <c:pt idx="1512">
                  <c:v>94.012481690000001</c:v>
                </c:pt>
                <c:pt idx="1513">
                  <c:v>94.123069760000007</c:v>
                </c:pt>
                <c:pt idx="1514">
                  <c:v>94.194038390000003</c:v>
                </c:pt>
                <c:pt idx="1515">
                  <c:v>94.28342438</c:v>
                </c:pt>
                <c:pt idx="1516">
                  <c:v>94.428817749999993</c:v>
                </c:pt>
                <c:pt idx="1517">
                  <c:v>94.559768680000005</c:v>
                </c:pt>
                <c:pt idx="1518">
                  <c:v>94.684547420000001</c:v>
                </c:pt>
                <c:pt idx="1519">
                  <c:v>94.84297943</c:v>
                </c:pt>
                <c:pt idx="1520">
                  <c:v>95.016815190000003</c:v>
                </c:pt>
                <c:pt idx="1521">
                  <c:v>95.208274840000001</c:v>
                </c:pt>
                <c:pt idx="1522">
                  <c:v>95.390945430000002</c:v>
                </c:pt>
                <c:pt idx="1523">
                  <c:v>95.590316770000001</c:v>
                </c:pt>
                <c:pt idx="1524">
                  <c:v>95.795372009999994</c:v>
                </c:pt>
                <c:pt idx="1525">
                  <c:v>96.00872803</c:v>
                </c:pt>
                <c:pt idx="1526">
                  <c:v>96.202293400000002</c:v>
                </c:pt>
                <c:pt idx="1527">
                  <c:v>96.368202210000007</c:v>
                </c:pt>
                <c:pt idx="1528">
                  <c:v>96.580162049999998</c:v>
                </c:pt>
                <c:pt idx="1529">
                  <c:v>96.767906190000005</c:v>
                </c:pt>
                <c:pt idx="1530">
                  <c:v>96.924613949999994</c:v>
                </c:pt>
                <c:pt idx="1531">
                  <c:v>97.095153809999999</c:v>
                </c:pt>
                <c:pt idx="1532">
                  <c:v>97.277839659999998</c:v>
                </c:pt>
                <c:pt idx="1533">
                  <c:v>97.433174129999998</c:v>
                </c:pt>
                <c:pt idx="1534">
                  <c:v>97.609779360000005</c:v>
                </c:pt>
                <c:pt idx="1535">
                  <c:v>97.768936159999996</c:v>
                </c:pt>
                <c:pt idx="1536">
                  <c:v>97.910728449999993</c:v>
                </c:pt>
                <c:pt idx="1537">
                  <c:v>97.995368959999993</c:v>
                </c:pt>
                <c:pt idx="1538">
                  <c:v>98.136985780000003</c:v>
                </c:pt>
                <c:pt idx="1539">
                  <c:v>98.254920960000007</c:v>
                </c:pt>
                <c:pt idx="1540">
                  <c:v>98.333343510000006</c:v>
                </c:pt>
                <c:pt idx="1541">
                  <c:v>98.410865779999995</c:v>
                </c:pt>
                <c:pt idx="1542">
                  <c:v>98.471954350000004</c:v>
                </c:pt>
                <c:pt idx="1543">
                  <c:v>98.546836850000005</c:v>
                </c:pt>
                <c:pt idx="1544">
                  <c:v>98.547920230000003</c:v>
                </c:pt>
                <c:pt idx="1545">
                  <c:v>98.565498349999999</c:v>
                </c:pt>
                <c:pt idx="1546">
                  <c:v>98.561325069999995</c:v>
                </c:pt>
                <c:pt idx="1547">
                  <c:v>98.559799190000007</c:v>
                </c:pt>
                <c:pt idx="1548">
                  <c:v>98.484680179999998</c:v>
                </c:pt>
                <c:pt idx="1549">
                  <c:v>98.440940859999998</c:v>
                </c:pt>
                <c:pt idx="1550">
                  <c:v>98.33236694</c:v>
                </c:pt>
                <c:pt idx="1551">
                  <c:v>98.26013184</c:v>
                </c:pt>
                <c:pt idx="1552">
                  <c:v>98.096122739999998</c:v>
                </c:pt>
                <c:pt idx="1553">
                  <c:v>97.934432979999997</c:v>
                </c:pt>
                <c:pt idx="1554">
                  <c:v>97.737586980000003</c:v>
                </c:pt>
                <c:pt idx="1555">
                  <c:v>97.577384949999995</c:v>
                </c:pt>
                <c:pt idx="1556">
                  <c:v>97.359466549999993</c:v>
                </c:pt>
                <c:pt idx="1557">
                  <c:v>97.110076899999996</c:v>
                </c:pt>
                <c:pt idx="1558">
                  <c:v>96.884033200000005</c:v>
                </c:pt>
                <c:pt idx="1559">
                  <c:v>96.612876889999995</c:v>
                </c:pt>
                <c:pt idx="1560">
                  <c:v>96.373695369999993</c:v>
                </c:pt>
                <c:pt idx="1561">
                  <c:v>96.126594539999999</c:v>
                </c:pt>
                <c:pt idx="1562">
                  <c:v>95.832862849999998</c:v>
                </c:pt>
                <c:pt idx="1563">
                  <c:v>95.520004270000001</c:v>
                </c:pt>
                <c:pt idx="1564">
                  <c:v>95.197975159999999</c:v>
                </c:pt>
                <c:pt idx="1565">
                  <c:v>94.881912229999998</c:v>
                </c:pt>
                <c:pt idx="1566">
                  <c:v>94.549583440000006</c:v>
                </c:pt>
                <c:pt idx="1567">
                  <c:v>94.210418700000005</c:v>
                </c:pt>
                <c:pt idx="1568">
                  <c:v>93.85343933</c:v>
                </c:pt>
                <c:pt idx="1569">
                  <c:v>93.50968933</c:v>
                </c:pt>
                <c:pt idx="1570">
                  <c:v>93.158798219999994</c:v>
                </c:pt>
                <c:pt idx="1571">
                  <c:v>92.780647279999997</c:v>
                </c:pt>
                <c:pt idx="1572">
                  <c:v>92.452629090000002</c:v>
                </c:pt>
                <c:pt idx="1573">
                  <c:v>92.096214290000006</c:v>
                </c:pt>
                <c:pt idx="1574">
                  <c:v>91.750656129999996</c:v>
                </c:pt>
                <c:pt idx="1575">
                  <c:v>91.40591431</c:v>
                </c:pt>
                <c:pt idx="1576">
                  <c:v>91.052894589999994</c:v>
                </c:pt>
                <c:pt idx="1577">
                  <c:v>90.755371089999997</c:v>
                </c:pt>
                <c:pt idx="1578">
                  <c:v>90.427757260000007</c:v>
                </c:pt>
                <c:pt idx="1579">
                  <c:v>90.106330869999994</c:v>
                </c:pt>
                <c:pt idx="1580">
                  <c:v>89.824951170000006</c:v>
                </c:pt>
                <c:pt idx="1581">
                  <c:v>89.531005859999993</c:v>
                </c:pt>
                <c:pt idx="1582">
                  <c:v>89.24763489</c:v>
                </c:pt>
                <c:pt idx="1583">
                  <c:v>88.982048030000001</c:v>
                </c:pt>
                <c:pt idx="1584">
                  <c:v>88.720306399999998</c:v>
                </c:pt>
                <c:pt idx="1585">
                  <c:v>88.495590210000003</c:v>
                </c:pt>
                <c:pt idx="1586">
                  <c:v>88.25409698</c:v>
                </c:pt>
                <c:pt idx="1587">
                  <c:v>88.063919069999997</c:v>
                </c:pt>
                <c:pt idx="1588">
                  <c:v>87.852172850000002</c:v>
                </c:pt>
                <c:pt idx="1589">
                  <c:v>87.676307679999994</c:v>
                </c:pt>
                <c:pt idx="1590">
                  <c:v>87.535980219999999</c:v>
                </c:pt>
                <c:pt idx="1591">
                  <c:v>87.390396120000005</c:v>
                </c:pt>
                <c:pt idx="1592">
                  <c:v>87.272354129999997</c:v>
                </c:pt>
                <c:pt idx="1593">
                  <c:v>87.178138730000001</c:v>
                </c:pt>
                <c:pt idx="1594">
                  <c:v>87.060638429999997</c:v>
                </c:pt>
                <c:pt idx="1595">
                  <c:v>87.020233149999996</c:v>
                </c:pt>
                <c:pt idx="1596">
                  <c:v>86.981147770000007</c:v>
                </c:pt>
                <c:pt idx="1597">
                  <c:v>86.940338130000001</c:v>
                </c:pt>
                <c:pt idx="1598">
                  <c:v>86.948005679999994</c:v>
                </c:pt>
                <c:pt idx="1599">
                  <c:v>86.981262209999997</c:v>
                </c:pt>
                <c:pt idx="1600">
                  <c:v>86.986145019999995</c:v>
                </c:pt>
                <c:pt idx="1601">
                  <c:v>87.028625489999996</c:v>
                </c:pt>
                <c:pt idx="1602">
                  <c:v>87.093147279999997</c:v>
                </c:pt>
                <c:pt idx="1603">
                  <c:v>87.171264649999998</c:v>
                </c:pt>
                <c:pt idx="1604">
                  <c:v>87.302612300000007</c:v>
                </c:pt>
                <c:pt idx="1605">
                  <c:v>87.37610626</c:v>
                </c:pt>
                <c:pt idx="1606">
                  <c:v>87.540779110000003</c:v>
                </c:pt>
                <c:pt idx="1607">
                  <c:v>87.689460749999995</c:v>
                </c:pt>
                <c:pt idx="1608">
                  <c:v>87.825843809999995</c:v>
                </c:pt>
                <c:pt idx="1609">
                  <c:v>87.990180969999997</c:v>
                </c:pt>
                <c:pt idx="1610">
                  <c:v>88.264389039999998</c:v>
                </c:pt>
                <c:pt idx="1611">
                  <c:v>88.431343080000005</c:v>
                </c:pt>
                <c:pt idx="1612">
                  <c:v>88.666824340000005</c:v>
                </c:pt>
                <c:pt idx="1613">
                  <c:v>88.860084529999995</c:v>
                </c:pt>
                <c:pt idx="1614">
                  <c:v>89.126464839999997</c:v>
                </c:pt>
                <c:pt idx="1615">
                  <c:v>89.34297943</c:v>
                </c:pt>
                <c:pt idx="1616">
                  <c:v>89.60031128</c:v>
                </c:pt>
                <c:pt idx="1617">
                  <c:v>89.871307369999997</c:v>
                </c:pt>
                <c:pt idx="1618">
                  <c:v>90.116874690000003</c:v>
                </c:pt>
                <c:pt idx="1619">
                  <c:v>90.394226070000002</c:v>
                </c:pt>
                <c:pt idx="1620">
                  <c:v>90.663162229999998</c:v>
                </c:pt>
                <c:pt idx="1621">
                  <c:v>90.911880490000001</c:v>
                </c:pt>
                <c:pt idx="1622">
                  <c:v>91.199462890000007</c:v>
                </c:pt>
                <c:pt idx="1623">
                  <c:v>91.46981049</c:v>
                </c:pt>
                <c:pt idx="1624">
                  <c:v>91.742179870000001</c:v>
                </c:pt>
                <c:pt idx="1625">
                  <c:v>91.961647029999995</c:v>
                </c:pt>
                <c:pt idx="1626">
                  <c:v>92.278060909999994</c:v>
                </c:pt>
                <c:pt idx="1627">
                  <c:v>92.508026119999997</c:v>
                </c:pt>
                <c:pt idx="1628">
                  <c:v>92.691574099999997</c:v>
                </c:pt>
                <c:pt idx="1629">
                  <c:v>93.000755310000002</c:v>
                </c:pt>
                <c:pt idx="1630">
                  <c:v>93.172691349999994</c:v>
                </c:pt>
                <c:pt idx="1631">
                  <c:v>93.341667180000002</c:v>
                </c:pt>
                <c:pt idx="1632">
                  <c:v>93.613227839999993</c:v>
                </c:pt>
                <c:pt idx="1633">
                  <c:v>93.746604919999996</c:v>
                </c:pt>
                <c:pt idx="1634">
                  <c:v>93.891563419999997</c:v>
                </c:pt>
                <c:pt idx="1635">
                  <c:v>94.048240660000005</c:v>
                </c:pt>
                <c:pt idx="1636">
                  <c:v>94.151939389999995</c:v>
                </c:pt>
                <c:pt idx="1637">
                  <c:v>94.234840390000002</c:v>
                </c:pt>
                <c:pt idx="1638">
                  <c:v>94.304183960000003</c:v>
                </c:pt>
                <c:pt idx="1639">
                  <c:v>94.366546630000002</c:v>
                </c:pt>
                <c:pt idx="1640">
                  <c:v>94.403961179999996</c:v>
                </c:pt>
                <c:pt idx="1641">
                  <c:v>94.418945309999998</c:v>
                </c:pt>
                <c:pt idx="1642">
                  <c:v>94.379226680000002</c:v>
                </c:pt>
                <c:pt idx="1643">
                  <c:v>94.355522160000007</c:v>
                </c:pt>
                <c:pt idx="1644">
                  <c:v>94.277732850000007</c:v>
                </c:pt>
                <c:pt idx="1645">
                  <c:v>94.205245969999993</c:v>
                </c:pt>
                <c:pt idx="1646">
                  <c:v>94.078384400000004</c:v>
                </c:pt>
                <c:pt idx="1647">
                  <c:v>93.922637940000001</c:v>
                </c:pt>
                <c:pt idx="1648">
                  <c:v>93.722091669999998</c:v>
                </c:pt>
                <c:pt idx="1649">
                  <c:v>93.579689029999997</c:v>
                </c:pt>
                <c:pt idx="1650">
                  <c:v>93.259551999999999</c:v>
                </c:pt>
                <c:pt idx="1651">
                  <c:v>93.029495240000003</c:v>
                </c:pt>
                <c:pt idx="1652">
                  <c:v>92.748901369999999</c:v>
                </c:pt>
                <c:pt idx="1653">
                  <c:v>92.431434629999998</c:v>
                </c:pt>
                <c:pt idx="1654">
                  <c:v>92.087951660000002</c:v>
                </c:pt>
                <c:pt idx="1655">
                  <c:v>91.712341309999999</c:v>
                </c:pt>
                <c:pt idx="1656">
                  <c:v>91.367469790000001</c:v>
                </c:pt>
                <c:pt idx="1657">
                  <c:v>90.937957760000003</c:v>
                </c:pt>
                <c:pt idx="1658">
                  <c:v>90.515075679999995</c:v>
                </c:pt>
                <c:pt idx="1659">
                  <c:v>90.099853519999996</c:v>
                </c:pt>
                <c:pt idx="1660">
                  <c:v>89.614585880000007</c:v>
                </c:pt>
                <c:pt idx="1661">
                  <c:v>89.109046939999999</c:v>
                </c:pt>
                <c:pt idx="1662">
                  <c:v>88.649856569999997</c:v>
                </c:pt>
                <c:pt idx="1663">
                  <c:v>88.128814700000007</c:v>
                </c:pt>
                <c:pt idx="1664">
                  <c:v>87.577186580000003</c:v>
                </c:pt>
                <c:pt idx="1665">
                  <c:v>87.032958980000004</c:v>
                </c:pt>
                <c:pt idx="1666">
                  <c:v>86.558906559999997</c:v>
                </c:pt>
                <c:pt idx="1667">
                  <c:v>85.929176330000004</c:v>
                </c:pt>
                <c:pt idx="1668">
                  <c:v>85.318252560000005</c:v>
                </c:pt>
                <c:pt idx="1669">
                  <c:v>84.803863530000001</c:v>
                </c:pt>
                <c:pt idx="1670">
                  <c:v>84.201049800000007</c:v>
                </c:pt>
                <c:pt idx="1671">
                  <c:v>83.59794617</c:v>
                </c:pt>
                <c:pt idx="1672">
                  <c:v>83.010719300000005</c:v>
                </c:pt>
                <c:pt idx="1673">
                  <c:v>82.395240779999995</c:v>
                </c:pt>
                <c:pt idx="1674">
                  <c:v>81.783172609999994</c:v>
                </c:pt>
                <c:pt idx="1675">
                  <c:v>81.21716309</c:v>
                </c:pt>
                <c:pt idx="1676">
                  <c:v>80.610366819999996</c:v>
                </c:pt>
                <c:pt idx="1677">
                  <c:v>80.014526369999999</c:v>
                </c:pt>
                <c:pt idx="1678">
                  <c:v>79.433464049999998</c:v>
                </c:pt>
                <c:pt idx="1679">
                  <c:v>78.873947139999999</c:v>
                </c:pt>
                <c:pt idx="1680">
                  <c:v>78.265403750000004</c:v>
                </c:pt>
                <c:pt idx="1681">
                  <c:v>77.691986080000007</c:v>
                </c:pt>
                <c:pt idx="1682">
                  <c:v>77.180358889999994</c:v>
                </c:pt>
                <c:pt idx="1683">
                  <c:v>76.610176089999996</c:v>
                </c:pt>
                <c:pt idx="1684">
                  <c:v>76.056404110000003</c:v>
                </c:pt>
                <c:pt idx="1685">
                  <c:v>75.558868410000002</c:v>
                </c:pt>
                <c:pt idx="1686">
                  <c:v>75.046363830000004</c:v>
                </c:pt>
                <c:pt idx="1687">
                  <c:v>74.529441829999996</c:v>
                </c:pt>
                <c:pt idx="1688">
                  <c:v>74.024078369999998</c:v>
                </c:pt>
                <c:pt idx="1689">
                  <c:v>73.582305910000002</c:v>
                </c:pt>
                <c:pt idx="1690">
                  <c:v>73.087196349999999</c:v>
                </c:pt>
                <c:pt idx="1691">
                  <c:v>72.649574279999996</c:v>
                </c:pt>
                <c:pt idx="1692">
                  <c:v>72.243453979999998</c:v>
                </c:pt>
                <c:pt idx="1693">
                  <c:v>71.817817689999998</c:v>
                </c:pt>
                <c:pt idx="1694">
                  <c:v>71.420578000000006</c:v>
                </c:pt>
                <c:pt idx="1695">
                  <c:v>71.042121890000004</c:v>
                </c:pt>
                <c:pt idx="1696">
                  <c:v>70.693664549999994</c:v>
                </c:pt>
                <c:pt idx="1697">
                  <c:v>70.367881769999997</c:v>
                </c:pt>
                <c:pt idx="1698">
                  <c:v>69.999122619999994</c:v>
                </c:pt>
                <c:pt idx="1699">
                  <c:v>69.686485289999993</c:v>
                </c:pt>
                <c:pt idx="1700">
                  <c:v>69.407951350000005</c:v>
                </c:pt>
                <c:pt idx="1701">
                  <c:v>69.142822269999996</c:v>
                </c:pt>
                <c:pt idx="1702">
                  <c:v>68.895812989999996</c:v>
                </c:pt>
                <c:pt idx="1703">
                  <c:v>68.639884949999995</c:v>
                </c:pt>
                <c:pt idx="1704">
                  <c:v>68.429290769999994</c:v>
                </c:pt>
                <c:pt idx="1705">
                  <c:v>68.221603389999999</c:v>
                </c:pt>
                <c:pt idx="1706">
                  <c:v>68.007606510000002</c:v>
                </c:pt>
                <c:pt idx="1707">
                  <c:v>67.880210880000007</c:v>
                </c:pt>
                <c:pt idx="1708">
                  <c:v>67.73982239</c:v>
                </c:pt>
                <c:pt idx="1709">
                  <c:v>67.563079830000007</c:v>
                </c:pt>
                <c:pt idx="1710">
                  <c:v>67.470512389999996</c:v>
                </c:pt>
                <c:pt idx="1711">
                  <c:v>67.384078979999998</c:v>
                </c:pt>
                <c:pt idx="1712">
                  <c:v>67.32016754</c:v>
                </c:pt>
                <c:pt idx="1713">
                  <c:v>67.232368469999997</c:v>
                </c:pt>
                <c:pt idx="1714">
                  <c:v>67.190093989999994</c:v>
                </c:pt>
                <c:pt idx="1715">
                  <c:v>67.176803590000006</c:v>
                </c:pt>
                <c:pt idx="1716">
                  <c:v>67.178352360000005</c:v>
                </c:pt>
                <c:pt idx="1717">
                  <c:v>67.169548030000001</c:v>
                </c:pt>
                <c:pt idx="1718">
                  <c:v>67.201713560000002</c:v>
                </c:pt>
                <c:pt idx="1719">
                  <c:v>67.237892149999993</c:v>
                </c:pt>
                <c:pt idx="1720">
                  <c:v>67.291893009999995</c:v>
                </c:pt>
                <c:pt idx="1721">
                  <c:v>67.371162409999997</c:v>
                </c:pt>
                <c:pt idx="1722">
                  <c:v>67.472953799999999</c:v>
                </c:pt>
                <c:pt idx="1723">
                  <c:v>67.579421999999994</c:v>
                </c:pt>
                <c:pt idx="1724">
                  <c:v>67.67954254</c:v>
                </c:pt>
                <c:pt idx="1725">
                  <c:v>67.823265079999999</c:v>
                </c:pt>
                <c:pt idx="1726">
                  <c:v>67.970504759999997</c:v>
                </c:pt>
                <c:pt idx="1727">
                  <c:v>68.129127499999996</c:v>
                </c:pt>
                <c:pt idx="1728">
                  <c:v>68.304550169999999</c:v>
                </c:pt>
                <c:pt idx="1729">
                  <c:v>68.470474240000001</c:v>
                </c:pt>
                <c:pt idx="1730">
                  <c:v>68.685279850000001</c:v>
                </c:pt>
                <c:pt idx="1731">
                  <c:v>68.915870670000004</c:v>
                </c:pt>
                <c:pt idx="1732">
                  <c:v>69.148612979999996</c:v>
                </c:pt>
                <c:pt idx="1733">
                  <c:v>69.366424559999999</c:v>
                </c:pt>
                <c:pt idx="1734">
                  <c:v>69.63420868</c:v>
                </c:pt>
                <c:pt idx="1735">
                  <c:v>69.895164489999999</c:v>
                </c:pt>
                <c:pt idx="1736">
                  <c:v>70.160171509999998</c:v>
                </c:pt>
                <c:pt idx="1737">
                  <c:v>70.458190920000007</c:v>
                </c:pt>
                <c:pt idx="1738">
                  <c:v>70.755126950000005</c:v>
                </c:pt>
                <c:pt idx="1739">
                  <c:v>71.055412290000007</c:v>
                </c:pt>
                <c:pt idx="1740">
                  <c:v>71.348556520000002</c:v>
                </c:pt>
                <c:pt idx="1741">
                  <c:v>71.669944760000007</c:v>
                </c:pt>
                <c:pt idx="1742">
                  <c:v>72.029762270000006</c:v>
                </c:pt>
                <c:pt idx="1743">
                  <c:v>72.341247559999999</c:v>
                </c:pt>
                <c:pt idx="1744">
                  <c:v>72.673248290000004</c:v>
                </c:pt>
                <c:pt idx="1745">
                  <c:v>73.015220639999995</c:v>
                </c:pt>
                <c:pt idx="1746">
                  <c:v>73.389350890000003</c:v>
                </c:pt>
                <c:pt idx="1747">
                  <c:v>73.752418520000006</c:v>
                </c:pt>
                <c:pt idx="1748">
                  <c:v>74.107276920000004</c:v>
                </c:pt>
                <c:pt idx="1749">
                  <c:v>74.496810909999994</c:v>
                </c:pt>
                <c:pt idx="1750">
                  <c:v>74.870002749999998</c:v>
                </c:pt>
                <c:pt idx="1751">
                  <c:v>75.220642089999998</c:v>
                </c:pt>
                <c:pt idx="1752">
                  <c:v>75.624427800000007</c:v>
                </c:pt>
                <c:pt idx="1753">
                  <c:v>76.029029850000001</c:v>
                </c:pt>
                <c:pt idx="1754">
                  <c:v>76.375053410000007</c:v>
                </c:pt>
                <c:pt idx="1755">
                  <c:v>76.786392210000002</c:v>
                </c:pt>
                <c:pt idx="1756">
                  <c:v>77.22140503</c:v>
                </c:pt>
                <c:pt idx="1757">
                  <c:v>77.584922789999993</c:v>
                </c:pt>
                <c:pt idx="1758">
                  <c:v>77.935256960000004</c:v>
                </c:pt>
                <c:pt idx="1759">
                  <c:v>78.386222840000002</c:v>
                </c:pt>
                <c:pt idx="1760">
                  <c:v>78.768981929999995</c:v>
                </c:pt>
                <c:pt idx="1761">
                  <c:v>79.093215939999993</c:v>
                </c:pt>
                <c:pt idx="1762">
                  <c:v>79.561317439999996</c:v>
                </c:pt>
                <c:pt idx="1763">
                  <c:v>79.917030330000003</c:v>
                </c:pt>
                <c:pt idx="1764">
                  <c:v>80.273979190000006</c:v>
                </c:pt>
                <c:pt idx="1765">
                  <c:v>80.647079469999994</c:v>
                </c:pt>
                <c:pt idx="1766">
                  <c:v>81.031349180000007</c:v>
                </c:pt>
                <c:pt idx="1767">
                  <c:v>81.397109990000004</c:v>
                </c:pt>
                <c:pt idx="1768">
                  <c:v>81.783630369999997</c:v>
                </c:pt>
                <c:pt idx="1769">
                  <c:v>82.134750370000006</c:v>
                </c:pt>
                <c:pt idx="1770">
                  <c:v>82.488441469999998</c:v>
                </c:pt>
                <c:pt idx="1771">
                  <c:v>82.846374510000004</c:v>
                </c:pt>
                <c:pt idx="1772">
                  <c:v>83.205101010000007</c:v>
                </c:pt>
                <c:pt idx="1773">
                  <c:v>83.533836359999995</c:v>
                </c:pt>
                <c:pt idx="1774">
                  <c:v>83.879486080000007</c:v>
                </c:pt>
                <c:pt idx="1775">
                  <c:v>84.18595886</c:v>
                </c:pt>
                <c:pt idx="1776">
                  <c:v>84.498672490000004</c:v>
                </c:pt>
                <c:pt idx="1777">
                  <c:v>84.819099429999994</c:v>
                </c:pt>
                <c:pt idx="1778">
                  <c:v>85.13406372</c:v>
                </c:pt>
                <c:pt idx="1779">
                  <c:v>85.424301150000005</c:v>
                </c:pt>
                <c:pt idx="1780">
                  <c:v>85.694107059999993</c:v>
                </c:pt>
                <c:pt idx="1781">
                  <c:v>85.954704280000001</c:v>
                </c:pt>
                <c:pt idx="1782">
                  <c:v>86.246505740000003</c:v>
                </c:pt>
                <c:pt idx="1783">
                  <c:v>86.484863279999999</c:v>
                </c:pt>
                <c:pt idx="1784">
                  <c:v>86.713661189999996</c:v>
                </c:pt>
                <c:pt idx="1785">
                  <c:v>86.967727659999994</c:v>
                </c:pt>
                <c:pt idx="1786">
                  <c:v>87.173950199999993</c:v>
                </c:pt>
                <c:pt idx="1787">
                  <c:v>87.404914860000005</c:v>
                </c:pt>
                <c:pt idx="1788">
                  <c:v>87.609794620000002</c:v>
                </c:pt>
                <c:pt idx="1789">
                  <c:v>87.808441160000001</c:v>
                </c:pt>
                <c:pt idx="1790">
                  <c:v>87.994453429999993</c:v>
                </c:pt>
                <c:pt idx="1791">
                  <c:v>88.172622680000003</c:v>
                </c:pt>
                <c:pt idx="1792">
                  <c:v>88.373115540000001</c:v>
                </c:pt>
                <c:pt idx="1793">
                  <c:v>88.518348689999996</c:v>
                </c:pt>
                <c:pt idx="1794">
                  <c:v>88.693977360000005</c:v>
                </c:pt>
                <c:pt idx="1795">
                  <c:v>88.819427489999995</c:v>
                </c:pt>
                <c:pt idx="1796">
                  <c:v>88.927078249999994</c:v>
                </c:pt>
                <c:pt idx="1797">
                  <c:v>89.099311830000005</c:v>
                </c:pt>
                <c:pt idx="1798">
                  <c:v>89.205818179999994</c:v>
                </c:pt>
                <c:pt idx="1799">
                  <c:v>89.292076109999996</c:v>
                </c:pt>
                <c:pt idx="1800">
                  <c:v>89.344596859999996</c:v>
                </c:pt>
                <c:pt idx="1801">
                  <c:v>89.555213929999994</c:v>
                </c:pt>
                <c:pt idx="1802">
                  <c:v>89.615921020000002</c:v>
                </c:pt>
                <c:pt idx="1803">
                  <c:v>89.683639529999994</c:v>
                </c:pt>
                <c:pt idx="1804">
                  <c:v>89.774436949999995</c:v>
                </c:pt>
                <c:pt idx="1805">
                  <c:v>89.873420719999999</c:v>
                </c:pt>
                <c:pt idx="1806">
                  <c:v>89.897850039999994</c:v>
                </c:pt>
                <c:pt idx="1807">
                  <c:v>89.987762450000005</c:v>
                </c:pt>
                <c:pt idx="1808">
                  <c:v>90.048515320000007</c:v>
                </c:pt>
                <c:pt idx="1809">
                  <c:v>90.088668819999995</c:v>
                </c:pt>
                <c:pt idx="1810">
                  <c:v>90.184600829999994</c:v>
                </c:pt>
                <c:pt idx="1811">
                  <c:v>90.218238830000004</c:v>
                </c:pt>
                <c:pt idx="1812">
                  <c:v>90.296958919999994</c:v>
                </c:pt>
                <c:pt idx="1813">
                  <c:v>90.344390869999998</c:v>
                </c:pt>
                <c:pt idx="1814">
                  <c:v>90.35421753</c:v>
                </c:pt>
                <c:pt idx="1815">
                  <c:v>90.405647279999997</c:v>
                </c:pt>
                <c:pt idx="1816">
                  <c:v>90.432670590000001</c:v>
                </c:pt>
                <c:pt idx="1817">
                  <c:v>90.465118410000002</c:v>
                </c:pt>
                <c:pt idx="1818">
                  <c:v>90.474891659999997</c:v>
                </c:pt>
                <c:pt idx="1819">
                  <c:v>90.505065920000007</c:v>
                </c:pt>
                <c:pt idx="1820">
                  <c:v>90.486900329999997</c:v>
                </c:pt>
                <c:pt idx="1821">
                  <c:v>90.502311710000001</c:v>
                </c:pt>
                <c:pt idx="1822">
                  <c:v>90.519645690000004</c:v>
                </c:pt>
                <c:pt idx="1823">
                  <c:v>90.476570129999999</c:v>
                </c:pt>
                <c:pt idx="1824">
                  <c:v>90.439048769999999</c:v>
                </c:pt>
                <c:pt idx="1825">
                  <c:v>90.390357969999997</c:v>
                </c:pt>
                <c:pt idx="1826">
                  <c:v>90.349456790000005</c:v>
                </c:pt>
                <c:pt idx="1827">
                  <c:v>90.277893070000005</c:v>
                </c:pt>
                <c:pt idx="1828">
                  <c:v>90.210708620000005</c:v>
                </c:pt>
                <c:pt idx="1829">
                  <c:v>90.105316160000001</c:v>
                </c:pt>
                <c:pt idx="1830">
                  <c:v>89.991577149999998</c:v>
                </c:pt>
                <c:pt idx="1831">
                  <c:v>89.880996699999997</c:v>
                </c:pt>
                <c:pt idx="1832">
                  <c:v>89.724853519999996</c:v>
                </c:pt>
                <c:pt idx="1833">
                  <c:v>89.502357480000001</c:v>
                </c:pt>
                <c:pt idx="1834">
                  <c:v>89.318923949999999</c:v>
                </c:pt>
                <c:pt idx="1835">
                  <c:v>89.060874940000005</c:v>
                </c:pt>
                <c:pt idx="1836">
                  <c:v>88.868125919999997</c:v>
                </c:pt>
                <c:pt idx="1837">
                  <c:v>88.505264280000006</c:v>
                </c:pt>
                <c:pt idx="1838">
                  <c:v>88.193809509999994</c:v>
                </c:pt>
                <c:pt idx="1839">
                  <c:v>87.780830379999998</c:v>
                </c:pt>
                <c:pt idx="1840">
                  <c:v>87.359794620000002</c:v>
                </c:pt>
                <c:pt idx="1841">
                  <c:v>86.906677250000001</c:v>
                </c:pt>
                <c:pt idx="1842">
                  <c:v>86.455574040000002</c:v>
                </c:pt>
                <c:pt idx="1843">
                  <c:v>85.916290279999998</c:v>
                </c:pt>
                <c:pt idx="1844">
                  <c:v>85.379417419999996</c:v>
                </c:pt>
                <c:pt idx="1845">
                  <c:v>84.829223630000001</c:v>
                </c:pt>
                <c:pt idx="1846">
                  <c:v>84.235862729999994</c:v>
                </c:pt>
                <c:pt idx="1847">
                  <c:v>83.650657649999999</c:v>
                </c:pt>
                <c:pt idx="1848">
                  <c:v>83.008453369999998</c:v>
                </c:pt>
                <c:pt idx="1849">
                  <c:v>82.428375239999994</c:v>
                </c:pt>
                <c:pt idx="1850">
                  <c:v>81.822937010000004</c:v>
                </c:pt>
                <c:pt idx="1851">
                  <c:v>81.221862790000003</c:v>
                </c:pt>
                <c:pt idx="1852">
                  <c:v>80.722564700000007</c:v>
                </c:pt>
                <c:pt idx="1853">
                  <c:v>80.159034730000002</c:v>
                </c:pt>
                <c:pt idx="1854">
                  <c:v>79.680191039999997</c:v>
                </c:pt>
                <c:pt idx="1855">
                  <c:v>79.248199459999995</c:v>
                </c:pt>
                <c:pt idx="1856">
                  <c:v>78.873573300000004</c:v>
                </c:pt>
                <c:pt idx="1857">
                  <c:v>78.50419617</c:v>
                </c:pt>
                <c:pt idx="1858">
                  <c:v>78.26234436</c:v>
                </c:pt>
                <c:pt idx="1859">
                  <c:v>78.030380249999993</c:v>
                </c:pt>
                <c:pt idx="1860">
                  <c:v>77.870269780000001</c:v>
                </c:pt>
                <c:pt idx="1861">
                  <c:v>77.791755679999994</c:v>
                </c:pt>
                <c:pt idx="1862">
                  <c:v>77.724609380000004</c:v>
                </c:pt>
                <c:pt idx="1863">
                  <c:v>77.733184809999997</c:v>
                </c:pt>
                <c:pt idx="1864">
                  <c:v>77.780136110000001</c:v>
                </c:pt>
                <c:pt idx="1865">
                  <c:v>77.87548065</c:v>
                </c:pt>
                <c:pt idx="1866">
                  <c:v>77.986228940000004</c:v>
                </c:pt>
                <c:pt idx="1867">
                  <c:v>78.164199830000001</c:v>
                </c:pt>
                <c:pt idx="1868">
                  <c:v>78.30358124</c:v>
                </c:pt>
                <c:pt idx="1869">
                  <c:v>78.512832639999999</c:v>
                </c:pt>
                <c:pt idx="1870">
                  <c:v>78.768501279999995</c:v>
                </c:pt>
                <c:pt idx="1871">
                  <c:v>78.970024109999997</c:v>
                </c:pt>
                <c:pt idx="1872">
                  <c:v>79.206474299999996</c:v>
                </c:pt>
                <c:pt idx="1873">
                  <c:v>79.422409060000007</c:v>
                </c:pt>
                <c:pt idx="1874">
                  <c:v>79.639152530000004</c:v>
                </c:pt>
                <c:pt idx="1875">
                  <c:v>79.862556459999993</c:v>
                </c:pt>
                <c:pt idx="1876">
                  <c:v>80.080902100000003</c:v>
                </c:pt>
                <c:pt idx="1877">
                  <c:v>80.29595947</c:v>
                </c:pt>
                <c:pt idx="1878">
                  <c:v>80.448875430000001</c:v>
                </c:pt>
                <c:pt idx="1879">
                  <c:v>80.615173339999998</c:v>
                </c:pt>
                <c:pt idx="1880">
                  <c:v>80.786529540000004</c:v>
                </c:pt>
                <c:pt idx="1881">
                  <c:v>80.904617310000006</c:v>
                </c:pt>
                <c:pt idx="1882">
                  <c:v>81.062072749999999</c:v>
                </c:pt>
                <c:pt idx="1883">
                  <c:v>81.145530699999995</c:v>
                </c:pt>
                <c:pt idx="1884">
                  <c:v>81.248634339999995</c:v>
                </c:pt>
                <c:pt idx="1885">
                  <c:v>81.332382199999998</c:v>
                </c:pt>
                <c:pt idx="1886">
                  <c:v>81.383476259999995</c:v>
                </c:pt>
                <c:pt idx="1887">
                  <c:v>81.465820309999998</c:v>
                </c:pt>
                <c:pt idx="1888">
                  <c:v>81.519653320000003</c:v>
                </c:pt>
                <c:pt idx="1889">
                  <c:v>81.556442259999997</c:v>
                </c:pt>
                <c:pt idx="1890">
                  <c:v>81.595840449999997</c:v>
                </c:pt>
                <c:pt idx="1891">
                  <c:v>81.650825499999996</c:v>
                </c:pt>
                <c:pt idx="1892">
                  <c:v>81.66295624</c:v>
                </c:pt>
                <c:pt idx="1893">
                  <c:v>81.69608307</c:v>
                </c:pt>
                <c:pt idx="1894">
                  <c:v>81.732719419999995</c:v>
                </c:pt>
                <c:pt idx="1895">
                  <c:v>81.762763980000003</c:v>
                </c:pt>
                <c:pt idx="1896">
                  <c:v>81.798843379999994</c:v>
                </c:pt>
                <c:pt idx="1897">
                  <c:v>81.824958800000005</c:v>
                </c:pt>
                <c:pt idx="1898">
                  <c:v>81.875656129999996</c:v>
                </c:pt>
                <c:pt idx="1899">
                  <c:v>81.918975829999994</c:v>
                </c:pt>
                <c:pt idx="1900">
                  <c:v>81.971328740000004</c:v>
                </c:pt>
                <c:pt idx="1901">
                  <c:v>82.045135500000001</c:v>
                </c:pt>
                <c:pt idx="1902">
                  <c:v>82.111785889999993</c:v>
                </c:pt>
                <c:pt idx="1903">
                  <c:v>82.165443420000003</c:v>
                </c:pt>
                <c:pt idx="1904">
                  <c:v>82.255104059999994</c:v>
                </c:pt>
                <c:pt idx="1905">
                  <c:v>82.326637270000006</c:v>
                </c:pt>
                <c:pt idx="1906">
                  <c:v>82.437477110000003</c:v>
                </c:pt>
                <c:pt idx="1907">
                  <c:v>82.525215149999994</c:v>
                </c:pt>
                <c:pt idx="1908">
                  <c:v>82.637786869999999</c:v>
                </c:pt>
                <c:pt idx="1909">
                  <c:v>82.746597289999997</c:v>
                </c:pt>
                <c:pt idx="1910">
                  <c:v>82.848167419999996</c:v>
                </c:pt>
                <c:pt idx="1911">
                  <c:v>83.001487729999994</c:v>
                </c:pt>
                <c:pt idx="1912">
                  <c:v>83.130332949999996</c:v>
                </c:pt>
                <c:pt idx="1913">
                  <c:v>83.26909637</c:v>
                </c:pt>
                <c:pt idx="1914">
                  <c:v>83.402084349999996</c:v>
                </c:pt>
                <c:pt idx="1915">
                  <c:v>83.585662839999998</c:v>
                </c:pt>
                <c:pt idx="1916">
                  <c:v>83.741569519999999</c:v>
                </c:pt>
                <c:pt idx="1917">
                  <c:v>83.902076719999997</c:v>
                </c:pt>
                <c:pt idx="1918">
                  <c:v>84.058586120000001</c:v>
                </c:pt>
                <c:pt idx="1919">
                  <c:v>84.247413640000005</c:v>
                </c:pt>
                <c:pt idx="1920">
                  <c:v>84.449180600000005</c:v>
                </c:pt>
                <c:pt idx="1921">
                  <c:v>84.60980988</c:v>
                </c:pt>
                <c:pt idx="1922">
                  <c:v>84.783340449999997</c:v>
                </c:pt>
                <c:pt idx="1923">
                  <c:v>84.983955379999998</c:v>
                </c:pt>
                <c:pt idx="1924">
                  <c:v>85.163307189999998</c:v>
                </c:pt>
                <c:pt idx="1925">
                  <c:v>85.349876399999999</c:v>
                </c:pt>
                <c:pt idx="1926">
                  <c:v>85.561401369999999</c:v>
                </c:pt>
                <c:pt idx="1927">
                  <c:v>85.74575806</c:v>
                </c:pt>
                <c:pt idx="1928">
                  <c:v>85.923980709999995</c:v>
                </c:pt>
                <c:pt idx="1929">
                  <c:v>86.101303099999996</c:v>
                </c:pt>
                <c:pt idx="1930">
                  <c:v>86.294021610000001</c:v>
                </c:pt>
                <c:pt idx="1931">
                  <c:v>86.471237180000003</c:v>
                </c:pt>
                <c:pt idx="1932">
                  <c:v>86.66560364</c:v>
                </c:pt>
                <c:pt idx="1933">
                  <c:v>86.838455199999999</c:v>
                </c:pt>
                <c:pt idx="1934">
                  <c:v>87.040763850000005</c:v>
                </c:pt>
                <c:pt idx="1935">
                  <c:v>87.213012699999993</c:v>
                </c:pt>
                <c:pt idx="1936">
                  <c:v>87.40094757</c:v>
                </c:pt>
                <c:pt idx="1937">
                  <c:v>87.593231200000005</c:v>
                </c:pt>
                <c:pt idx="1938">
                  <c:v>87.787338259999999</c:v>
                </c:pt>
                <c:pt idx="1939">
                  <c:v>87.962921140000006</c:v>
                </c:pt>
                <c:pt idx="1940">
                  <c:v>88.172729489999995</c:v>
                </c:pt>
                <c:pt idx="1941">
                  <c:v>88.350708010000005</c:v>
                </c:pt>
                <c:pt idx="1942">
                  <c:v>88.561218260000004</c:v>
                </c:pt>
                <c:pt idx="1943">
                  <c:v>88.739753719999996</c:v>
                </c:pt>
                <c:pt idx="1944">
                  <c:v>88.934753420000007</c:v>
                </c:pt>
                <c:pt idx="1945">
                  <c:v>89.124763490000007</c:v>
                </c:pt>
                <c:pt idx="1946">
                  <c:v>89.330368039999996</c:v>
                </c:pt>
                <c:pt idx="1947">
                  <c:v>89.509445189999994</c:v>
                </c:pt>
                <c:pt idx="1948">
                  <c:v>89.707855219999999</c:v>
                </c:pt>
                <c:pt idx="1949">
                  <c:v>89.896942139999993</c:v>
                </c:pt>
                <c:pt idx="1950">
                  <c:v>90.106185909999994</c:v>
                </c:pt>
                <c:pt idx="1951">
                  <c:v>90.292915339999993</c:v>
                </c:pt>
                <c:pt idx="1952">
                  <c:v>90.473754880000001</c:v>
                </c:pt>
                <c:pt idx="1953">
                  <c:v>90.679161070000006</c:v>
                </c:pt>
                <c:pt idx="1954">
                  <c:v>90.865776060000002</c:v>
                </c:pt>
                <c:pt idx="1955">
                  <c:v>91.045982359999996</c:v>
                </c:pt>
                <c:pt idx="1956">
                  <c:v>91.239517210000002</c:v>
                </c:pt>
                <c:pt idx="1957">
                  <c:v>91.428848270000003</c:v>
                </c:pt>
                <c:pt idx="1958">
                  <c:v>91.632568359999993</c:v>
                </c:pt>
                <c:pt idx="1959">
                  <c:v>91.796234130000002</c:v>
                </c:pt>
                <c:pt idx="1960">
                  <c:v>91.983047490000004</c:v>
                </c:pt>
                <c:pt idx="1961">
                  <c:v>92.165969849999996</c:v>
                </c:pt>
                <c:pt idx="1962">
                  <c:v>92.329895019999995</c:v>
                </c:pt>
                <c:pt idx="1963">
                  <c:v>92.510437010000004</c:v>
                </c:pt>
                <c:pt idx="1964">
                  <c:v>92.685096740000006</c:v>
                </c:pt>
                <c:pt idx="1965">
                  <c:v>92.836235049999999</c:v>
                </c:pt>
                <c:pt idx="1966">
                  <c:v>92.981338500000007</c:v>
                </c:pt>
                <c:pt idx="1967">
                  <c:v>93.144393919999999</c:v>
                </c:pt>
                <c:pt idx="1968">
                  <c:v>93.304039000000003</c:v>
                </c:pt>
                <c:pt idx="1969">
                  <c:v>93.428184509999994</c:v>
                </c:pt>
                <c:pt idx="1970">
                  <c:v>93.552230829999999</c:v>
                </c:pt>
                <c:pt idx="1971">
                  <c:v>93.681838990000003</c:v>
                </c:pt>
                <c:pt idx="1972">
                  <c:v>93.811088560000002</c:v>
                </c:pt>
                <c:pt idx="1973">
                  <c:v>93.917503359999998</c:v>
                </c:pt>
                <c:pt idx="1974">
                  <c:v>94.039909359999996</c:v>
                </c:pt>
                <c:pt idx="1975">
                  <c:v>94.138519290000005</c:v>
                </c:pt>
                <c:pt idx="1976">
                  <c:v>94.171295169999993</c:v>
                </c:pt>
                <c:pt idx="1977">
                  <c:v>94.299591059999997</c:v>
                </c:pt>
                <c:pt idx="1978">
                  <c:v>94.370529169999998</c:v>
                </c:pt>
                <c:pt idx="1979">
                  <c:v>94.428680420000006</c:v>
                </c:pt>
                <c:pt idx="1980">
                  <c:v>94.468177800000007</c:v>
                </c:pt>
                <c:pt idx="1981">
                  <c:v>94.51919556</c:v>
                </c:pt>
                <c:pt idx="1982">
                  <c:v>94.560577390000006</c:v>
                </c:pt>
                <c:pt idx="1983">
                  <c:v>94.604667660000004</c:v>
                </c:pt>
                <c:pt idx="1984">
                  <c:v>94.606567380000001</c:v>
                </c:pt>
                <c:pt idx="1985">
                  <c:v>94.609794620000002</c:v>
                </c:pt>
                <c:pt idx="1986">
                  <c:v>94.65750122</c:v>
                </c:pt>
                <c:pt idx="1987">
                  <c:v>94.611679080000002</c:v>
                </c:pt>
                <c:pt idx="1988">
                  <c:v>94.582679749999997</c:v>
                </c:pt>
                <c:pt idx="1989">
                  <c:v>94.517776490000003</c:v>
                </c:pt>
                <c:pt idx="1990">
                  <c:v>94.483535770000003</c:v>
                </c:pt>
                <c:pt idx="1991">
                  <c:v>94.391952509999996</c:v>
                </c:pt>
                <c:pt idx="1992">
                  <c:v>94.338546750000006</c:v>
                </c:pt>
                <c:pt idx="1993">
                  <c:v>94.231185909999994</c:v>
                </c:pt>
                <c:pt idx="1994">
                  <c:v>94.145164489999999</c:v>
                </c:pt>
                <c:pt idx="1995">
                  <c:v>94.010749820000001</c:v>
                </c:pt>
                <c:pt idx="1996">
                  <c:v>93.87466431</c:v>
                </c:pt>
                <c:pt idx="1997">
                  <c:v>93.727630619999999</c:v>
                </c:pt>
                <c:pt idx="1998">
                  <c:v>93.572784420000005</c:v>
                </c:pt>
                <c:pt idx="1999">
                  <c:v>93.432266240000004</c:v>
                </c:pt>
                <c:pt idx="2000">
                  <c:v>93.234405519999996</c:v>
                </c:pt>
                <c:pt idx="2001">
                  <c:v>93.073631289999994</c:v>
                </c:pt>
                <c:pt idx="2002">
                  <c:v>92.892349240000001</c:v>
                </c:pt>
                <c:pt idx="2003">
                  <c:v>92.673133849999999</c:v>
                </c:pt>
                <c:pt idx="2004">
                  <c:v>92.481269839999996</c:v>
                </c:pt>
                <c:pt idx="2005">
                  <c:v>92.234252929999997</c:v>
                </c:pt>
                <c:pt idx="2006">
                  <c:v>92.027328490000002</c:v>
                </c:pt>
                <c:pt idx="2007">
                  <c:v>91.779060360000003</c:v>
                </c:pt>
                <c:pt idx="2008">
                  <c:v>91.505043029999996</c:v>
                </c:pt>
                <c:pt idx="2009">
                  <c:v>91.231765749999994</c:v>
                </c:pt>
                <c:pt idx="2010">
                  <c:v>90.970588680000006</c:v>
                </c:pt>
                <c:pt idx="2011">
                  <c:v>90.709419249999996</c:v>
                </c:pt>
                <c:pt idx="2012">
                  <c:v>90.391830440000007</c:v>
                </c:pt>
                <c:pt idx="2013">
                  <c:v>90.076049800000007</c:v>
                </c:pt>
                <c:pt idx="2014">
                  <c:v>89.747581479999994</c:v>
                </c:pt>
                <c:pt idx="2015">
                  <c:v>89.429840089999999</c:v>
                </c:pt>
                <c:pt idx="2016">
                  <c:v>89.100326539999998</c:v>
                </c:pt>
                <c:pt idx="2017">
                  <c:v>88.758674619999994</c:v>
                </c:pt>
                <c:pt idx="2018">
                  <c:v>88.407485960000002</c:v>
                </c:pt>
                <c:pt idx="2019">
                  <c:v>88.034133909999994</c:v>
                </c:pt>
                <c:pt idx="2020">
                  <c:v>87.669425959999998</c:v>
                </c:pt>
                <c:pt idx="2021">
                  <c:v>87.338920590000001</c:v>
                </c:pt>
                <c:pt idx="2022">
                  <c:v>86.887550349999998</c:v>
                </c:pt>
                <c:pt idx="2023">
                  <c:v>86.589797970000006</c:v>
                </c:pt>
                <c:pt idx="2024">
                  <c:v>86.190376279999995</c:v>
                </c:pt>
                <c:pt idx="2025">
                  <c:v>85.813987729999994</c:v>
                </c:pt>
                <c:pt idx="2026">
                  <c:v>85.418281559999997</c:v>
                </c:pt>
                <c:pt idx="2027">
                  <c:v>85.049293520000006</c:v>
                </c:pt>
                <c:pt idx="2028">
                  <c:v>84.633132930000002</c:v>
                </c:pt>
                <c:pt idx="2029">
                  <c:v>84.251144409999995</c:v>
                </c:pt>
                <c:pt idx="2030">
                  <c:v>83.879478449999993</c:v>
                </c:pt>
                <c:pt idx="2031">
                  <c:v>83.482910160000003</c:v>
                </c:pt>
                <c:pt idx="2032">
                  <c:v>83.105781559999997</c:v>
                </c:pt>
                <c:pt idx="2033">
                  <c:v>82.687637330000001</c:v>
                </c:pt>
                <c:pt idx="2034">
                  <c:v>82.257278439999993</c:v>
                </c:pt>
                <c:pt idx="2035">
                  <c:v>81.879508970000003</c:v>
                </c:pt>
                <c:pt idx="2036">
                  <c:v>81.488250730000004</c:v>
                </c:pt>
                <c:pt idx="2037">
                  <c:v>81.067298890000004</c:v>
                </c:pt>
                <c:pt idx="2038">
                  <c:v>80.646858219999999</c:v>
                </c:pt>
                <c:pt idx="2039">
                  <c:v>80.267692569999994</c:v>
                </c:pt>
                <c:pt idx="2040">
                  <c:v>79.828285219999998</c:v>
                </c:pt>
                <c:pt idx="2041">
                  <c:v>79.441162109999993</c:v>
                </c:pt>
                <c:pt idx="2042">
                  <c:v>79.024681090000001</c:v>
                </c:pt>
                <c:pt idx="2043">
                  <c:v>78.647483829999999</c:v>
                </c:pt>
                <c:pt idx="2044">
                  <c:v>78.177726750000005</c:v>
                </c:pt>
                <c:pt idx="2045">
                  <c:v>77.87924194</c:v>
                </c:pt>
                <c:pt idx="2046">
                  <c:v>77.38748932</c:v>
                </c:pt>
                <c:pt idx="2047">
                  <c:v>77.043373110000005</c:v>
                </c:pt>
                <c:pt idx="2048">
                  <c:v>76.675880430000007</c:v>
                </c:pt>
                <c:pt idx="2049">
                  <c:v>76.315078740000004</c:v>
                </c:pt>
                <c:pt idx="2050">
                  <c:v>75.940116880000005</c:v>
                </c:pt>
                <c:pt idx="2051">
                  <c:v>75.586509699999993</c:v>
                </c:pt>
                <c:pt idx="2052">
                  <c:v>75.226188660000005</c:v>
                </c:pt>
                <c:pt idx="2053">
                  <c:v>74.878158569999997</c:v>
                </c:pt>
                <c:pt idx="2054">
                  <c:v>74.514358520000002</c:v>
                </c:pt>
                <c:pt idx="2055">
                  <c:v>74.192604059999994</c:v>
                </c:pt>
                <c:pt idx="2056">
                  <c:v>73.837051389999999</c:v>
                </c:pt>
                <c:pt idx="2057">
                  <c:v>73.536918639999996</c:v>
                </c:pt>
                <c:pt idx="2058">
                  <c:v>73.215705869999994</c:v>
                </c:pt>
                <c:pt idx="2059">
                  <c:v>72.861198430000002</c:v>
                </c:pt>
                <c:pt idx="2060">
                  <c:v>72.567283630000006</c:v>
                </c:pt>
                <c:pt idx="2061">
                  <c:v>72.259254459999994</c:v>
                </c:pt>
                <c:pt idx="2062">
                  <c:v>71.96016693</c:v>
                </c:pt>
                <c:pt idx="2063">
                  <c:v>71.666458129999995</c:v>
                </c:pt>
                <c:pt idx="2064">
                  <c:v>71.352676389999999</c:v>
                </c:pt>
                <c:pt idx="2065">
                  <c:v>71.079750059999995</c:v>
                </c:pt>
                <c:pt idx="2066">
                  <c:v>70.760360719999994</c:v>
                </c:pt>
                <c:pt idx="2067">
                  <c:v>70.529830930000003</c:v>
                </c:pt>
                <c:pt idx="2068">
                  <c:v>70.266014100000007</c:v>
                </c:pt>
                <c:pt idx="2069">
                  <c:v>70.015563959999994</c:v>
                </c:pt>
                <c:pt idx="2070">
                  <c:v>69.808692930000007</c:v>
                </c:pt>
                <c:pt idx="2071">
                  <c:v>69.556991580000002</c:v>
                </c:pt>
                <c:pt idx="2072">
                  <c:v>69.342460630000005</c:v>
                </c:pt>
                <c:pt idx="2073">
                  <c:v>69.126869200000002</c:v>
                </c:pt>
                <c:pt idx="2074">
                  <c:v>68.931991580000002</c:v>
                </c:pt>
                <c:pt idx="2075">
                  <c:v>68.75299072</c:v>
                </c:pt>
                <c:pt idx="2076">
                  <c:v>68.54340363</c:v>
                </c:pt>
                <c:pt idx="2077">
                  <c:v>68.376174930000005</c:v>
                </c:pt>
                <c:pt idx="2078">
                  <c:v>68.204338070000006</c:v>
                </c:pt>
                <c:pt idx="2079">
                  <c:v>68.052589420000004</c:v>
                </c:pt>
                <c:pt idx="2080">
                  <c:v>67.898704530000003</c:v>
                </c:pt>
                <c:pt idx="2081">
                  <c:v>67.774238589999996</c:v>
                </c:pt>
                <c:pt idx="2082">
                  <c:v>67.624076840000001</c:v>
                </c:pt>
                <c:pt idx="2083">
                  <c:v>67.500885010000005</c:v>
                </c:pt>
                <c:pt idx="2084">
                  <c:v>67.34485626</c:v>
                </c:pt>
                <c:pt idx="2085">
                  <c:v>67.245994569999993</c:v>
                </c:pt>
                <c:pt idx="2086">
                  <c:v>67.115730290000002</c:v>
                </c:pt>
                <c:pt idx="2087">
                  <c:v>67.022674559999999</c:v>
                </c:pt>
                <c:pt idx="2088">
                  <c:v>66.925308229999999</c:v>
                </c:pt>
                <c:pt idx="2089">
                  <c:v>66.830902100000003</c:v>
                </c:pt>
                <c:pt idx="2090">
                  <c:v>66.750511169999996</c:v>
                </c:pt>
                <c:pt idx="2091">
                  <c:v>66.664901729999997</c:v>
                </c:pt>
                <c:pt idx="2092">
                  <c:v>66.603187559999995</c:v>
                </c:pt>
                <c:pt idx="2093">
                  <c:v>66.541397090000004</c:v>
                </c:pt>
                <c:pt idx="2094">
                  <c:v>66.483886720000001</c:v>
                </c:pt>
                <c:pt idx="2095">
                  <c:v>66.426780699999995</c:v>
                </c:pt>
                <c:pt idx="2096">
                  <c:v>66.401596069999997</c:v>
                </c:pt>
                <c:pt idx="2097">
                  <c:v>66.359321589999993</c:v>
                </c:pt>
                <c:pt idx="2098">
                  <c:v>66.327156070000001</c:v>
                </c:pt>
                <c:pt idx="2099">
                  <c:v>66.341323849999995</c:v>
                </c:pt>
                <c:pt idx="2100">
                  <c:v>66.312942500000005</c:v>
                </c:pt>
                <c:pt idx="2101">
                  <c:v>66.326034550000003</c:v>
                </c:pt>
                <c:pt idx="2102">
                  <c:v>66.315193179999994</c:v>
                </c:pt>
                <c:pt idx="2103">
                  <c:v>66.365463259999999</c:v>
                </c:pt>
                <c:pt idx="2104">
                  <c:v>66.349960330000002</c:v>
                </c:pt>
                <c:pt idx="2105">
                  <c:v>66.402938840000004</c:v>
                </c:pt>
                <c:pt idx="2106">
                  <c:v>66.396354680000002</c:v>
                </c:pt>
                <c:pt idx="2107">
                  <c:v>66.486495969999993</c:v>
                </c:pt>
                <c:pt idx="2108">
                  <c:v>66.499801640000001</c:v>
                </c:pt>
                <c:pt idx="2109">
                  <c:v>66.543342589999995</c:v>
                </c:pt>
                <c:pt idx="2110">
                  <c:v>66.601150509999997</c:v>
                </c:pt>
                <c:pt idx="2111">
                  <c:v>66.638313289999999</c:v>
                </c:pt>
                <c:pt idx="2112">
                  <c:v>66.729431149999996</c:v>
                </c:pt>
                <c:pt idx="2113">
                  <c:v>66.762435909999994</c:v>
                </c:pt>
                <c:pt idx="2114">
                  <c:v>66.835655209999999</c:v>
                </c:pt>
                <c:pt idx="2115">
                  <c:v>66.86829376</c:v>
                </c:pt>
                <c:pt idx="2116">
                  <c:v>66.97859192</c:v>
                </c:pt>
                <c:pt idx="2117">
                  <c:v>67.031768799999995</c:v>
                </c:pt>
                <c:pt idx="2118">
                  <c:v>67.099937440000005</c:v>
                </c:pt>
                <c:pt idx="2119">
                  <c:v>67.184478760000005</c:v>
                </c:pt>
                <c:pt idx="2120">
                  <c:v>67.241920469999997</c:v>
                </c:pt>
                <c:pt idx="2121">
                  <c:v>67.340766909999999</c:v>
                </c:pt>
                <c:pt idx="2122">
                  <c:v>67.439651490000003</c:v>
                </c:pt>
                <c:pt idx="2123">
                  <c:v>67.506477360000005</c:v>
                </c:pt>
                <c:pt idx="2124">
                  <c:v>67.603569030000003</c:v>
                </c:pt>
                <c:pt idx="2125">
                  <c:v>67.672828670000001</c:v>
                </c:pt>
                <c:pt idx="2126">
                  <c:v>67.787109380000004</c:v>
                </c:pt>
                <c:pt idx="2127">
                  <c:v>67.902191160000001</c:v>
                </c:pt>
                <c:pt idx="2128">
                  <c:v>67.987281800000005</c:v>
                </c:pt>
                <c:pt idx="2129">
                  <c:v>68.079467769999994</c:v>
                </c:pt>
                <c:pt idx="2130">
                  <c:v>68.177757260000007</c:v>
                </c:pt>
                <c:pt idx="2131">
                  <c:v>68.286003109999996</c:v>
                </c:pt>
                <c:pt idx="2132">
                  <c:v>68.387161250000005</c:v>
                </c:pt>
                <c:pt idx="2133">
                  <c:v>68.473548890000004</c:v>
                </c:pt>
                <c:pt idx="2134">
                  <c:v>68.574523929999998</c:v>
                </c:pt>
                <c:pt idx="2135">
                  <c:v>68.667587280000006</c:v>
                </c:pt>
                <c:pt idx="2136">
                  <c:v>68.751525880000003</c:v>
                </c:pt>
                <c:pt idx="2137">
                  <c:v>68.843780519999996</c:v>
                </c:pt>
                <c:pt idx="2138">
                  <c:v>68.910629270000001</c:v>
                </c:pt>
                <c:pt idx="2139">
                  <c:v>68.981872559999999</c:v>
                </c:pt>
                <c:pt idx="2140">
                  <c:v>69.076522830000002</c:v>
                </c:pt>
                <c:pt idx="2141">
                  <c:v>69.151603699999995</c:v>
                </c:pt>
                <c:pt idx="2142">
                  <c:v>69.233856200000005</c:v>
                </c:pt>
                <c:pt idx="2143">
                  <c:v>69.291404720000003</c:v>
                </c:pt>
                <c:pt idx="2144">
                  <c:v>69.338821409999994</c:v>
                </c:pt>
                <c:pt idx="2145">
                  <c:v>69.393661499999993</c:v>
                </c:pt>
                <c:pt idx="2146">
                  <c:v>69.45920563</c:v>
                </c:pt>
                <c:pt idx="2147">
                  <c:v>69.510940550000001</c:v>
                </c:pt>
                <c:pt idx="2148">
                  <c:v>69.553649899999996</c:v>
                </c:pt>
                <c:pt idx="2149">
                  <c:v>69.574340820000003</c:v>
                </c:pt>
                <c:pt idx="2150">
                  <c:v>69.625350949999998</c:v>
                </c:pt>
                <c:pt idx="2151">
                  <c:v>68.139395999999991</c:v>
                </c:pt>
                <c:pt idx="2152">
                  <c:v>67.892525999999989</c:v>
                </c:pt>
                <c:pt idx="2153">
                  <c:v>67.607630999999998</c:v>
                </c:pt>
                <c:pt idx="2154">
                  <c:v>67.311269999999993</c:v>
                </c:pt>
                <c:pt idx="2155">
                  <c:v>67.005549000000002</c:v>
                </c:pt>
                <c:pt idx="2156">
                  <c:v>66.696786000000003</c:v>
                </c:pt>
                <c:pt idx="2157">
                  <c:v>66.356315999999993</c:v>
                </c:pt>
                <c:pt idx="2158">
                  <c:v>66.015728999999993</c:v>
                </c:pt>
                <c:pt idx="2159">
                  <c:v>65.633606999999998</c:v>
                </c:pt>
                <c:pt idx="2160">
                  <c:v>65.271257999999989</c:v>
                </c:pt>
                <c:pt idx="2161">
                  <c:v>64.818117000000001</c:v>
                </c:pt>
                <c:pt idx="2162">
                  <c:v>64.454714999999993</c:v>
                </c:pt>
                <c:pt idx="2163">
                  <c:v>64.032344999999992</c:v>
                </c:pt>
                <c:pt idx="2164">
                  <c:v>63.599912999999994</c:v>
                </c:pt>
                <c:pt idx="2165">
                  <c:v>63.238850999999997</c:v>
                </c:pt>
                <c:pt idx="2166">
                  <c:v>62.690472</c:v>
                </c:pt>
                <c:pt idx="2167">
                  <c:v>62.502687000000002</c:v>
                </c:pt>
                <c:pt idx="2168">
                  <c:v>62.086400999999995</c:v>
                </c:pt>
                <c:pt idx="2169">
                  <c:v>61.689419999999998</c:v>
                </c:pt>
                <c:pt idx="2170">
                  <c:v>61.321103999999998</c:v>
                </c:pt>
                <c:pt idx="2171">
                  <c:v>60.969752999999997</c:v>
                </c:pt>
                <c:pt idx="2172">
                  <c:v>60.540830999999997</c:v>
                </c:pt>
                <c:pt idx="2173">
                  <c:v>60.342632999999999</c:v>
                </c:pt>
                <c:pt idx="2174">
                  <c:v>60.018425999999998</c:v>
                </c:pt>
                <c:pt idx="2175">
                  <c:v>59.584473000000003</c:v>
                </c:pt>
                <c:pt idx="2176">
                  <c:v>59.693282999999994</c:v>
                </c:pt>
                <c:pt idx="2177">
                  <c:v>59.132384999999999</c:v>
                </c:pt>
                <c:pt idx="2178">
                  <c:v>59.084648999999992</c:v>
                </c:pt>
                <c:pt idx="2179">
                  <c:v>58.896512999999999</c:v>
                </c:pt>
                <c:pt idx="2180">
                  <c:v>58.543991999999996</c:v>
                </c:pt>
                <c:pt idx="2181">
                  <c:v>58.362290999999999</c:v>
                </c:pt>
                <c:pt idx="2182">
                  <c:v>58.194044999999996</c:v>
                </c:pt>
                <c:pt idx="2183">
                  <c:v>57.672693000000002</c:v>
                </c:pt>
                <c:pt idx="2184">
                  <c:v>57.332924999999996</c:v>
                </c:pt>
                <c:pt idx="2185">
                  <c:v>57.011057999999998</c:v>
                </c:pt>
                <c:pt idx="2186">
                  <c:v>56.355623999999999</c:v>
                </c:pt>
                <c:pt idx="2187">
                  <c:v>55.566809999999997</c:v>
                </c:pt>
                <c:pt idx="2188">
                  <c:v>54.730493999999993</c:v>
                </c:pt>
                <c:pt idx="2189">
                  <c:v>53.678546999999995</c:v>
                </c:pt>
                <c:pt idx="2190">
                  <c:v>52.295840999999996</c:v>
                </c:pt>
                <c:pt idx="2191">
                  <c:v>50.648130000000002</c:v>
                </c:pt>
                <c:pt idx="2192">
                  <c:v>48.588227999999994</c:v>
                </c:pt>
                <c:pt idx="2193">
                  <c:v>46.079864999999998</c:v>
                </c:pt>
                <c:pt idx="2194">
                  <c:v>42.815564999999992</c:v>
                </c:pt>
                <c:pt idx="2195">
                  <c:v>38.721735000000002</c:v>
                </c:pt>
                <c:pt idx="2196">
                  <c:v>34.198046999999995</c:v>
                </c:pt>
                <c:pt idx="2197">
                  <c:v>26.784927</c:v>
                </c:pt>
                <c:pt idx="2198">
                  <c:v>18.244160999999998</c:v>
                </c:pt>
                <c:pt idx="2199">
                  <c:v>8.8752221999999996</c:v>
                </c:pt>
                <c:pt idx="2200">
                  <c:v>3.0473936999999998</c:v>
                </c:pt>
                <c:pt idx="2201">
                  <c:v>0.7959907799999999</c:v>
                </c:pt>
                <c:pt idx="2202">
                  <c:v>0.12884858999999999</c:v>
                </c:pt>
                <c:pt idx="2203">
                  <c:v>1.4250834E-2</c:v>
                </c:pt>
                <c:pt idx="2204">
                  <c:v>1.4518763999999999E-3</c:v>
                </c:pt>
                <c:pt idx="2205" formatCode="0.00E+00">
                  <c:v>9.9999999999999995E-7</c:v>
                </c:pt>
                <c:pt idx="2206" formatCode="0.00E+00">
                  <c:v>9.9999999999999995E-7</c:v>
                </c:pt>
                <c:pt idx="2207" formatCode="0.00E+00">
                  <c:v>9.9999999999999995E-7</c:v>
                </c:pt>
                <c:pt idx="2208" formatCode="0.00E+00">
                  <c:v>9.9999999999999995E-7</c:v>
                </c:pt>
                <c:pt idx="2209" formatCode="0.00E+00">
                  <c:v>9.9999999999999995E-7</c:v>
                </c:pt>
                <c:pt idx="2210" formatCode="0.00E+00">
                  <c:v>9.9999999999999995E-7</c:v>
                </c:pt>
                <c:pt idx="2211" formatCode="0.00E+00">
                  <c:v>9.9999999999999995E-7</c:v>
                </c:pt>
                <c:pt idx="2212">
                  <c:v>5.9406750000000003E-3</c:v>
                </c:pt>
                <c:pt idx="2213">
                  <c:v>2.4552566999999997E-2</c:v>
                </c:pt>
                <c:pt idx="2214">
                  <c:v>1.07786016E-2</c:v>
                </c:pt>
                <c:pt idx="2215">
                  <c:v>1.3010049E-3</c:v>
                </c:pt>
                <c:pt idx="2216" formatCode="0.00E+00">
                  <c:v>9.9999999999999995E-7</c:v>
                </c:pt>
                <c:pt idx="2217" formatCode="0.00E+00">
                  <c:v>9.9999999999999995E-7</c:v>
                </c:pt>
                <c:pt idx="2218">
                  <c:v>7.0132490999999996E-3</c:v>
                </c:pt>
                <c:pt idx="2219">
                  <c:v>3.0622994999999997E-2</c:v>
                </c:pt>
                <c:pt idx="2220">
                  <c:v>5.5569383999999999E-2</c:v>
                </c:pt>
                <c:pt idx="2221">
                  <c:v>7.9126866000000004E-2</c:v>
                </c:pt>
                <c:pt idx="2222">
                  <c:v>0.12581477999999999</c:v>
                </c:pt>
                <c:pt idx="2223">
                  <c:v>0.19401407999999998</c:v>
                </c:pt>
                <c:pt idx="2224">
                  <c:v>0.28092285</c:v>
                </c:pt>
                <c:pt idx="2225">
                  <c:v>0.39517685999999996</c:v>
                </c:pt>
                <c:pt idx="2226">
                  <c:v>0.57587049000000001</c:v>
                </c:pt>
                <c:pt idx="2227">
                  <c:v>0.83529341999999984</c:v>
                </c:pt>
                <c:pt idx="2228">
                  <c:v>1.1814191999999999</c:v>
                </c:pt>
                <c:pt idx="2229">
                  <c:v>1.6377777</c:v>
                </c:pt>
                <c:pt idx="2230">
                  <c:v>2.3319269999999999</c:v>
                </c:pt>
                <c:pt idx="2231">
                  <c:v>3.1390983000000001</c:v>
                </c:pt>
                <c:pt idx="2232">
                  <c:v>4.1622281999999995</c:v>
                </c:pt>
                <c:pt idx="2233">
                  <c:v>5.4243306000000002</c:v>
                </c:pt>
                <c:pt idx="2234">
                  <c:v>7.0131788999999998</c:v>
                </c:pt>
                <c:pt idx="2235">
                  <c:v>8.7579180000000001</c:v>
                </c:pt>
                <c:pt idx="2236">
                  <c:v>10.773547199999999</c:v>
                </c:pt>
                <c:pt idx="2237">
                  <c:v>12.96945</c:v>
                </c:pt>
                <c:pt idx="2238">
                  <c:v>15.403049999999999</c:v>
                </c:pt>
                <c:pt idx="2239">
                  <c:v>17.935164</c:v>
                </c:pt>
                <c:pt idx="2240">
                  <c:v>20.497347000000001</c:v>
                </c:pt>
                <c:pt idx="2241">
                  <c:v>23.137335</c:v>
                </c:pt>
                <c:pt idx="2242">
                  <c:v>25.784226</c:v>
                </c:pt>
                <c:pt idx="2243">
                  <c:v>28.462121999999997</c:v>
                </c:pt>
                <c:pt idx="2244">
                  <c:v>30.990959999999998</c:v>
                </c:pt>
                <c:pt idx="2245">
                  <c:v>33.430760999999997</c:v>
                </c:pt>
                <c:pt idx="2246">
                  <c:v>35.781875999999997</c:v>
                </c:pt>
                <c:pt idx="2247">
                  <c:v>38.063609999999997</c:v>
                </c:pt>
                <c:pt idx="2248">
                  <c:v>40.235129999999998</c:v>
                </c:pt>
                <c:pt idx="2249">
                  <c:v>42.295850999999999</c:v>
                </c:pt>
                <c:pt idx="2250">
                  <c:v>44.243667000000002</c:v>
                </c:pt>
                <c:pt idx="2251">
                  <c:v>46.087235999999997</c:v>
                </c:pt>
                <c:pt idx="2252">
                  <c:v>47.852063999999999</c:v>
                </c:pt>
                <c:pt idx="2253">
                  <c:v>49.491233999999992</c:v>
                </c:pt>
                <c:pt idx="2254">
                  <c:v>51.048386999999998</c:v>
                </c:pt>
                <c:pt idx="2255">
                  <c:v>52.607996999999997</c:v>
                </c:pt>
                <c:pt idx="2256">
                  <c:v>54.024515999999991</c:v>
                </c:pt>
                <c:pt idx="2257">
                  <c:v>55.38429</c:v>
                </c:pt>
                <c:pt idx="2258">
                  <c:v>56.676788999999992</c:v>
                </c:pt>
                <c:pt idx="2259">
                  <c:v>57.89159999999999</c:v>
                </c:pt>
                <c:pt idx="2260">
                  <c:v>59.065812000000001</c:v>
                </c:pt>
                <c:pt idx="2261">
                  <c:v>60.224930999999998</c:v>
                </c:pt>
                <c:pt idx="2262">
                  <c:v>61.293608999999996</c:v>
                </c:pt>
                <c:pt idx="2263">
                  <c:v>62.316188999999994</c:v>
                </c:pt>
                <c:pt idx="2264">
                  <c:v>63.303317999999997</c:v>
                </c:pt>
                <c:pt idx="2265">
                  <c:v>64.240605000000002</c:v>
                </c:pt>
                <c:pt idx="2266">
                  <c:v>65.116934999999998</c:v>
                </c:pt>
                <c:pt idx="2267">
                  <c:v>65.947283999999996</c:v>
                </c:pt>
                <c:pt idx="2268">
                  <c:v>66.694796999999994</c:v>
                </c:pt>
                <c:pt idx="2269">
                  <c:v>67.432481999999993</c:v>
                </c:pt>
                <c:pt idx="2270">
                  <c:v>68.111315999999988</c:v>
                </c:pt>
                <c:pt idx="2271">
                  <c:v>68.722523999999993</c:v>
                </c:pt>
                <c:pt idx="2272">
                  <c:v>69.306821999999997</c:v>
                </c:pt>
                <c:pt idx="2273">
                  <c:v>69.84666</c:v>
                </c:pt>
                <c:pt idx="2274">
                  <c:v>70.33443299999999</c:v>
                </c:pt>
                <c:pt idx="2275">
                  <c:v>70.799625000000006</c:v>
                </c:pt>
                <c:pt idx="2276">
                  <c:v>71.253935999999996</c:v>
                </c:pt>
                <c:pt idx="2277">
                  <c:v>71.642961</c:v>
                </c:pt>
                <c:pt idx="2278">
                  <c:v>72.001683</c:v>
                </c:pt>
                <c:pt idx="2279">
                  <c:v>72.334197000000003</c:v>
                </c:pt>
                <c:pt idx="2280">
                  <c:v>72.637694999999994</c:v>
                </c:pt>
                <c:pt idx="2281">
                  <c:v>72.913580999999994</c:v>
                </c:pt>
                <c:pt idx="2282">
                  <c:v>73.189934999999991</c:v>
                </c:pt>
                <c:pt idx="2283">
                  <c:v>73.395972</c:v>
                </c:pt>
                <c:pt idx="2284">
                  <c:v>73.572057000000001</c:v>
                </c:pt>
                <c:pt idx="2285">
                  <c:v>73.763819999999996</c:v>
                </c:pt>
                <c:pt idx="2286">
                  <c:v>73.934757000000005</c:v>
                </c:pt>
                <c:pt idx="2287">
                  <c:v>74.066615999999996</c:v>
                </c:pt>
                <c:pt idx="2288">
                  <c:v>74.17881899999999</c:v>
                </c:pt>
                <c:pt idx="2289">
                  <c:v>74.300616000000005</c:v>
                </c:pt>
                <c:pt idx="2290">
                  <c:v>74.413754999999995</c:v>
                </c:pt>
                <c:pt idx="2291">
                  <c:v>74.514140999999995</c:v>
                </c:pt>
                <c:pt idx="2292">
                  <c:v>74.600252999999995</c:v>
                </c:pt>
                <c:pt idx="2293">
                  <c:v>74.678877</c:v>
                </c:pt>
                <c:pt idx="2294">
                  <c:v>74.779263</c:v>
                </c:pt>
                <c:pt idx="2295">
                  <c:v>74.875320000000002</c:v>
                </c:pt>
                <c:pt idx="2296">
                  <c:v>74.919195000000002</c:v>
                </c:pt>
                <c:pt idx="2297">
                  <c:v>74.981087999999986</c:v>
                </c:pt>
                <c:pt idx="2298">
                  <c:v>75.059360999999996</c:v>
                </c:pt>
                <c:pt idx="2299">
                  <c:v>75.14219700000001</c:v>
                </c:pt>
                <c:pt idx="2300">
                  <c:v>75.214619999999996</c:v>
                </c:pt>
                <c:pt idx="2301">
                  <c:v>75.294414000000003</c:v>
                </c:pt>
                <c:pt idx="2302">
                  <c:v>75.372803999999988</c:v>
                </c:pt>
                <c:pt idx="2303">
                  <c:v>75.445928999999992</c:v>
                </c:pt>
                <c:pt idx="2304">
                  <c:v>75.547836000000004</c:v>
                </c:pt>
                <c:pt idx="2305">
                  <c:v>75.645647999999994</c:v>
                </c:pt>
                <c:pt idx="2306">
                  <c:v>75.745448999999994</c:v>
                </c:pt>
                <c:pt idx="2307">
                  <c:v>75.872510999999989</c:v>
                </c:pt>
                <c:pt idx="2308">
                  <c:v>76.015835999999993</c:v>
                </c:pt>
                <c:pt idx="2309">
                  <c:v>76.163724000000002</c:v>
                </c:pt>
                <c:pt idx="2310">
                  <c:v>76.341563999999991</c:v>
                </c:pt>
                <c:pt idx="2311">
                  <c:v>76.493195999999998</c:v>
                </c:pt>
                <c:pt idx="2312">
                  <c:v>76.622012999999995</c:v>
                </c:pt>
                <c:pt idx="2313">
                  <c:v>76.799618999999993</c:v>
                </c:pt>
                <c:pt idx="2314">
                  <c:v>76.995125999999999</c:v>
                </c:pt>
                <c:pt idx="2315">
                  <c:v>77.194610999999995</c:v>
                </c:pt>
                <c:pt idx="2316">
                  <c:v>77.394329999999997</c:v>
                </c:pt>
                <c:pt idx="2317">
                  <c:v>77.608673999999993</c:v>
                </c:pt>
                <c:pt idx="2318">
                  <c:v>77.841386999999983</c:v>
                </c:pt>
                <c:pt idx="2319">
                  <c:v>78.084863999999996</c:v>
                </c:pt>
                <c:pt idx="2320">
                  <c:v>78.32869199999999</c:v>
                </c:pt>
                <c:pt idx="2321">
                  <c:v>78.582581999999988</c:v>
                </c:pt>
                <c:pt idx="2322">
                  <c:v>78.852149999999995</c:v>
                </c:pt>
                <c:pt idx="2323">
                  <c:v>79.121249999999989</c:v>
                </c:pt>
                <c:pt idx="2324">
                  <c:v>79.422524999999993</c:v>
                </c:pt>
                <c:pt idx="2325">
                  <c:v>79.711983000000004</c:v>
                </c:pt>
                <c:pt idx="2326">
                  <c:v>79.983891</c:v>
                </c:pt>
                <c:pt idx="2327">
                  <c:v>80.25720299999999</c:v>
                </c:pt>
                <c:pt idx="2328">
                  <c:v>80.549117999999993</c:v>
                </c:pt>
                <c:pt idx="2329">
                  <c:v>80.815877999999998</c:v>
                </c:pt>
                <c:pt idx="2330">
                  <c:v>81.096443999999991</c:v>
                </c:pt>
                <c:pt idx="2331">
                  <c:v>81.354078000000001</c:v>
                </c:pt>
                <c:pt idx="2332">
                  <c:v>81.61089299999999</c:v>
                </c:pt>
                <c:pt idx="2333">
                  <c:v>81.882683999999998</c:v>
                </c:pt>
                <c:pt idx="2334">
                  <c:v>82.143594000000007</c:v>
                </c:pt>
                <c:pt idx="2335">
                  <c:v>82.402631999999983</c:v>
                </c:pt>
                <c:pt idx="2336">
                  <c:v>82.648214999999993</c:v>
                </c:pt>
                <c:pt idx="2337">
                  <c:v>82.889117999999996</c:v>
                </c:pt>
                <c:pt idx="2338">
                  <c:v>83.123702999999992</c:v>
                </c:pt>
                <c:pt idx="2339">
                  <c:v>83.360511000000002</c:v>
                </c:pt>
                <c:pt idx="2340">
                  <c:v>83.585853</c:v>
                </c:pt>
                <c:pt idx="2341">
                  <c:v>83.821139999999986</c:v>
                </c:pt>
                <c:pt idx="2342">
                  <c:v>84.038174999999995</c:v>
                </c:pt>
                <c:pt idx="2343">
                  <c:v>84.244095000000002</c:v>
                </c:pt>
                <c:pt idx="2344">
                  <c:v>84.443111999999985</c:v>
                </c:pt>
                <c:pt idx="2345">
                  <c:v>84.624461999999994</c:v>
                </c:pt>
                <c:pt idx="2346">
                  <c:v>84.780773999999994</c:v>
                </c:pt>
                <c:pt idx="2347">
                  <c:v>84.933458999999985</c:v>
                </c:pt>
                <c:pt idx="2348">
                  <c:v>85.102056000000005</c:v>
                </c:pt>
                <c:pt idx="2349">
                  <c:v>85.25123099999999</c:v>
                </c:pt>
                <c:pt idx="2350">
                  <c:v>85.383674999999997</c:v>
                </c:pt>
                <c:pt idx="2351">
                  <c:v>85.533902999999995</c:v>
                </c:pt>
                <c:pt idx="2352">
                  <c:v>85.669155000000003</c:v>
                </c:pt>
                <c:pt idx="2353">
                  <c:v>85.812831000000003</c:v>
                </c:pt>
                <c:pt idx="2354">
                  <c:v>85.957325999999995</c:v>
                </c:pt>
                <c:pt idx="2355">
                  <c:v>86.082867000000007</c:v>
                </c:pt>
                <c:pt idx="2356">
                  <c:v>86.202908999999991</c:v>
                </c:pt>
                <c:pt idx="2357">
                  <c:v>86.330906999999996</c:v>
                </c:pt>
                <c:pt idx="2358">
                  <c:v>86.445800999999989</c:v>
                </c:pt>
                <c:pt idx="2359">
                  <c:v>86.544432</c:v>
                </c:pt>
                <c:pt idx="2360">
                  <c:v>86.640137999999993</c:v>
                </c:pt>
                <c:pt idx="2361">
                  <c:v>86.723442000000006</c:v>
                </c:pt>
                <c:pt idx="2362">
                  <c:v>86.801129999999986</c:v>
                </c:pt>
                <c:pt idx="2363">
                  <c:v>86.867936999999998</c:v>
                </c:pt>
                <c:pt idx="2364">
                  <c:v>86.880338999999992</c:v>
                </c:pt>
                <c:pt idx="2365">
                  <c:v>86.868521999999999</c:v>
                </c:pt>
                <c:pt idx="2366">
                  <c:v>86.858927999999992</c:v>
                </c:pt>
                <c:pt idx="2367">
                  <c:v>86.837282999999985</c:v>
                </c:pt>
                <c:pt idx="2368">
                  <c:v>86.823827999999992</c:v>
                </c:pt>
                <c:pt idx="2369">
                  <c:v>86.813180999999986</c:v>
                </c:pt>
                <c:pt idx="2370">
                  <c:v>86.770944</c:v>
                </c:pt>
                <c:pt idx="2371">
                  <c:v>86.713613999999993</c:v>
                </c:pt>
                <c:pt idx="2372">
                  <c:v>86.655113999999998</c:v>
                </c:pt>
                <c:pt idx="2373">
                  <c:v>86.576957999999991</c:v>
                </c:pt>
                <c:pt idx="2374">
                  <c:v>86.47271099999999</c:v>
                </c:pt>
                <c:pt idx="2375">
                  <c:v>86.372208000000001</c:v>
                </c:pt>
                <c:pt idx="2376">
                  <c:v>86.270768999999987</c:v>
                </c:pt>
                <c:pt idx="2377">
                  <c:v>86.178338999999994</c:v>
                </c:pt>
                <c:pt idx="2378">
                  <c:v>86.081696999999991</c:v>
                </c:pt>
                <c:pt idx="2379">
                  <c:v>85.965281999999988</c:v>
                </c:pt>
                <c:pt idx="2380">
                  <c:v>85.831316999999999</c:v>
                </c:pt>
                <c:pt idx="2381">
                  <c:v>85.697001</c:v>
                </c:pt>
                <c:pt idx="2382">
                  <c:v>85.537646999999993</c:v>
                </c:pt>
                <c:pt idx="2383">
                  <c:v>85.345416</c:v>
                </c:pt>
                <c:pt idx="2384">
                  <c:v>85.163363999999987</c:v>
                </c:pt>
                <c:pt idx="2385">
                  <c:v>84.986225999999988</c:v>
                </c:pt>
                <c:pt idx="2386">
                  <c:v>84.79270799999999</c:v>
                </c:pt>
                <c:pt idx="2387">
                  <c:v>84.586670999999996</c:v>
                </c:pt>
                <c:pt idx="2388">
                  <c:v>84.370455000000007</c:v>
                </c:pt>
                <c:pt idx="2389">
                  <c:v>84.141953999999998</c:v>
                </c:pt>
                <c:pt idx="2390">
                  <c:v>83.916962999999996</c:v>
                </c:pt>
                <c:pt idx="2391">
                  <c:v>83.677346999999983</c:v>
                </c:pt>
                <c:pt idx="2392">
                  <c:v>83.401928999999996</c:v>
                </c:pt>
                <c:pt idx="2393">
                  <c:v>83.098079999999996</c:v>
                </c:pt>
                <c:pt idx="2394">
                  <c:v>82.782881999999987</c:v>
                </c:pt>
                <c:pt idx="2395">
                  <c:v>82.450017000000003</c:v>
                </c:pt>
                <c:pt idx="2396">
                  <c:v>82.101356999999993</c:v>
                </c:pt>
                <c:pt idx="2397">
                  <c:v>81.737135999999992</c:v>
                </c:pt>
                <c:pt idx="2398">
                  <c:v>81.348929999999996</c:v>
                </c:pt>
                <c:pt idx="2399">
                  <c:v>80.947035</c:v>
                </c:pt>
                <c:pt idx="2400">
                  <c:v>80.507232000000002</c:v>
                </c:pt>
                <c:pt idx="2401">
                  <c:v>80.039699999999996</c:v>
                </c:pt>
                <c:pt idx="2402">
                  <c:v>79.547246999999984</c:v>
                </c:pt>
                <c:pt idx="2403">
                  <c:v>79.051751999999993</c:v>
                </c:pt>
                <c:pt idx="2404">
                  <c:v>78.537185999999991</c:v>
                </c:pt>
                <c:pt idx="2405">
                  <c:v>77.981084999999993</c:v>
                </c:pt>
                <c:pt idx="2406">
                  <c:v>77.408486999999994</c:v>
                </c:pt>
                <c:pt idx="2407">
                  <c:v>76.825358999999992</c:v>
                </c:pt>
                <c:pt idx="2408">
                  <c:v>76.226787000000002</c:v>
                </c:pt>
                <c:pt idx="2409">
                  <c:v>75.62517299999999</c:v>
                </c:pt>
                <c:pt idx="2410">
                  <c:v>75.011507999999992</c:v>
                </c:pt>
                <c:pt idx="2411">
                  <c:v>74.377016999999995</c:v>
                </c:pt>
                <c:pt idx="2412">
                  <c:v>73.742525999999998</c:v>
                </c:pt>
                <c:pt idx="2413">
                  <c:v>73.10745</c:v>
                </c:pt>
                <c:pt idx="2414">
                  <c:v>72.46862999999999</c:v>
                </c:pt>
                <c:pt idx="2415">
                  <c:v>71.832852000000003</c:v>
                </c:pt>
                <c:pt idx="2416">
                  <c:v>71.208422999999996</c:v>
                </c:pt>
                <c:pt idx="2417">
                  <c:v>70.587270000000004</c:v>
                </c:pt>
                <c:pt idx="2418">
                  <c:v>69.967988999999989</c:v>
                </c:pt>
                <c:pt idx="2419">
                  <c:v>69.366374999999991</c:v>
                </c:pt>
                <c:pt idx="2420">
                  <c:v>68.779970999999989</c:v>
                </c:pt>
                <c:pt idx="2421">
                  <c:v>68.212754999999987</c:v>
                </c:pt>
                <c:pt idx="2422">
                  <c:v>67.664609999999996</c:v>
                </c:pt>
                <c:pt idx="2423">
                  <c:v>67.138812000000001</c:v>
                </c:pt>
                <c:pt idx="2424">
                  <c:v>66.635594999999995</c:v>
                </c:pt>
                <c:pt idx="2425">
                  <c:v>66.148523999999995</c:v>
                </c:pt>
                <c:pt idx="2426">
                  <c:v>65.683916999999994</c:v>
                </c:pt>
                <c:pt idx="2427">
                  <c:v>65.251601999999991</c:v>
                </c:pt>
                <c:pt idx="2428">
                  <c:v>64.838591999999991</c:v>
                </c:pt>
                <c:pt idx="2429">
                  <c:v>64.429442999999992</c:v>
                </c:pt>
                <c:pt idx="2430">
                  <c:v>64.033163999999999</c:v>
                </c:pt>
                <c:pt idx="2431">
                  <c:v>63.658881000000001</c:v>
                </c:pt>
                <c:pt idx="2432">
                  <c:v>63.292670999999999</c:v>
                </c:pt>
                <c:pt idx="2433">
                  <c:v>62.941553999999996</c:v>
                </c:pt>
                <c:pt idx="2434">
                  <c:v>62.594180999999992</c:v>
                </c:pt>
                <c:pt idx="2435">
                  <c:v>62.239319999999992</c:v>
                </c:pt>
                <c:pt idx="2436">
                  <c:v>61.872056999999998</c:v>
                </c:pt>
                <c:pt idx="2437">
                  <c:v>61.486190999999998</c:v>
                </c:pt>
                <c:pt idx="2438">
                  <c:v>61.085114999999995</c:v>
                </c:pt>
                <c:pt idx="2439">
                  <c:v>60.674444999999999</c:v>
                </c:pt>
                <c:pt idx="2440">
                  <c:v>60.251138999999995</c:v>
                </c:pt>
                <c:pt idx="2441">
                  <c:v>59.805017999999997</c:v>
                </c:pt>
                <c:pt idx="2442">
                  <c:v>59.318648999999994</c:v>
                </c:pt>
                <c:pt idx="2443">
                  <c:v>58.797063000000001</c:v>
                </c:pt>
                <c:pt idx="2444">
                  <c:v>58.229846999999999</c:v>
                </c:pt>
                <c:pt idx="2445">
                  <c:v>57.629753999999998</c:v>
                </c:pt>
                <c:pt idx="2446">
                  <c:v>56.996549999999999</c:v>
                </c:pt>
                <c:pt idx="2447">
                  <c:v>56.330234999999995</c:v>
                </c:pt>
                <c:pt idx="2448">
                  <c:v>55.624607999999995</c:v>
                </c:pt>
                <c:pt idx="2449">
                  <c:v>54.891719999999992</c:v>
                </c:pt>
                <c:pt idx="2450">
                  <c:v>54.121508999999996</c:v>
                </c:pt>
                <c:pt idx="2451">
                  <c:v>53.319590999999996</c:v>
                </c:pt>
                <c:pt idx="2452">
                  <c:v>52.502696999999998</c:v>
                </c:pt>
                <c:pt idx="2453">
                  <c:v>51.671880000000002</c:v>
                </c:pt>
                <c:pt idx="2454">
                  <c:v>50.823161999999996</c:v>
                </c:pt>
                <c:pt idx="2455">
                  <c:v>49.965551999999995</c:v>
                </c:pt>
                <c:pt idx="2456">
                  <c:v>49.105250999999996</c:v>
                </c:pt>
                <c:pt idx="2457">
                  <c:v>48.244014</c:v>
                </c:pt>
                <c:pt idx="2458">
                  <c:v>47.391551999999997</c:v>
                </c:pt>
                <c:pt idx="2459">
                  <c:v>46.551141000000001</c:v>
                </c:pt>
                <c:pt idx="2460">
                  <c:v>45.718568999999995</c:v>
                </c:pt>
                <c:pt idx="2461">
                  <c:v>44.902611</c:v>
                </c:pt>
                <c:pt idx="2462">
                  <c:v>44.127602999999993</c:v>
                </c:pt>
                <c:pt idx="2463">
                  <c:v>43.382781000000001</c:v>
                </c:pt>
                <c:pt idx="2464">
                  <c:v>42.663699000000001</c:v>
                </c:pt>
                <c:pt idx="2465">
                  <c:v>41.980068000000003</c:v>
                </c:pt>
                <c:pt idx="2466">
                  <c:v>41.335749</c:v>
                </c:pt>
                <c:pt idx="2467">
                  <c:v>40.739867999999994</c:v>
                </c:pt>
                <c:pt idx="2468">
                  <c:v>40.193711999999998</c:v>
                </c:pt>
                <c:pt idx="2469">
                  <c:v>39.692132999999998</c:v>
                </c:pt>
                <c:pt idx="2470">
                  <c:v>39.229398000000003</c:v>
                </c:pt>
                <c:pt idx="2471">
                  <c:v>38.817441000000002</c:v>
                </c:pt>
                <c:pt idx="2472">
                  <c:v>38.450411999999993</c:v>
                </c:pt>
                <c:pt idx="2473">
                  <c:v>38.125035000000004</c:v>
                </c:pt>
                <c:pt idx="2474">
                  <c:v>37.835342999999995</c:v>
                </c:pt>
                <c:pt idx="2475">
                  <c:v>37.588940999999998</c:v>
                </c:pt>
                <c:pt idx="2476">
                  <c:v>37.395657</c:v>
                </c:pt>
                <c:pt idx="2477">
                  <c:v>37.240280999999996</c:v>
                </c:pt>
                <c:pt idx="2478">
                  <c:v>37.113686999999999</c:v>
                </c:pt>
                <c:pt idx="2479">
                  <c:v>37.010726999999996</c:v>
                </c:pt>
                <c:pt idx="2480">
                  <c:v>36.938069999999996</c:v>
                </c:pt>
                <c:pt idx="2481">
                  <c:v>36.896300999999994</c:v>
                </c:pt>
                <c:pt idx="2482">
                  <c:v>36.877229999999997</c:v>
                </c:pt>
                <c:pt idx="2483">
                  <c:v>36.875006999999997</c:v>
                </c:pt>
                <c:pt idx="2484">
                  <c:v>36.886941</c:v>
                </c:pt>
                <c:pt idx="2485">
                  <c:v>36.915723</c:v>
                </c:pt>
                <c:pt idx="2486">
                  <c:v>36.953279999999999</c:v>
                </c:pt>
                <c:pt idx="2487">
                  <c:v>36.990135000000002</c:v>
                </c:pt>
                <c:pt idx="2488">
                  <c:v>37.028744999999994</c:v>
                </c:pt>
                <c:pt idx="2489">
                  <c:v>37.070513999999996</c:v>
                </c:pt>
                <c:pt idx="2490">
                  <c:v>37.115558999999998</c:v>
                </c:pt>
                <c:pt idx="2491">
                  <c:v>37.155455999999994</c:v>
                </c:pt>
                <c:pt idx="2492">
                  <c:v>37.190087999999996</c:v>
                </c:pt>
                <c:pt idx="2493">
                  <c:v>37.223081999999998</c:v>
                </c:pt>
                <c:pt idx="2494">
                  <c:v>37.246364999999997</c:v>
                </c:pt>
                <c:pt idx="2495">
                  <c:v>37.250810999999999</c:v>
                </c:pt>
                <c:pt idx="2496">
                  <c:v>37.244025000000001</c:v>
                </c:pt>
                <c:pt idx="2497">
                  <c:v>37.236302999999999</c:v>
                </c:pt>
                <c:pt idx="2498">
                  <c:v>37.220157</c:v>
                </c:pt>
                <c:pt idx="2499">
                  <c:v>37.186227000000002</c:v>
                </c:pt>
                <c:pt idx="2500">
                  <c:v>37.141064999999998</c:v>
                </c:pt>
                <c:pt idx="2501">
                  <c:v>37.089233999999998</c:v>
                </c:pt>
                <c:pt idx="2502">
                  <c:v>37.029914999999995</c:v>
                </c:pt>
                <c:pt idx="2503">
                  <c:v>36.966266999999995</c:v>
                </c:pt>
                <c:pt idx="2504">
                  <c:v>36.895598999999997</c:v>
                </c:pt>
                <c:pt idx="2505">
                  <c:v>36.810189000000001</c:v>
                </c:pt>
                <c:pt idx="2506">
                  <c:v>36.717290999999996</c:v>
                </c:pt>
                <c:pt idx="2507">
                  <c:v>36.626148000000001</c:v>
                </c:pt>
                <c:pt idx="2508">
                  <c:v>36.536760000000001</c:v>
                </c:pt>
                <c:pt idx="2509">
                  <c:v>36.447137999999995</c:v>
                </c:pt>
                <c:pt idx="2510">
                  <c:v>36.354473999999996</c:v>
                </c:pt>
                <c:pt idx="2511">
                  <c:v>36.262394999999998</c:v>
                </c:pt>
                <c:pt idx="2512">
                  <c:v>36.173006999999998</c:v>
                </c:pt>
                <c:pt idx="2513">
                  <c:v>36.077534999999997</c:v>
                </c:pt>
                <c:pt idx="2514">
                  <c:v>35.978670000000001</c:v>
                </c:pt>
                <c:pt idx="2515">
                  <c:v>35.883080999999997</c:v>
                </c:pt>
                <c:pt idx="2516">
                  <c:v>35.789363999999999</c:v>
                </c:pt>
                <c:pt idx="2517">
                  <c:v>35.699273999999996</c:v>
                </c:pt>
                <c:pt idx="2518">
                  <c:v>35.613045</c:v>
                </c:pt>
                <c:pt idx="2519">
                  <c:v>35.528804999999998</c:v>
                </c:pt>
                <c:pt idx="2520">
                  <c:v>35.445851999999995</c:v>
                </c:pt>
                <c:pt idx="2521">
                  <c:v>35.360909999999997</c:v>
                </c:pt>
                <c:pt idx="2522">
                  <c:v>35.269064999999998</c:v>
                </c:pt>
                <c:pt idx="2523">
                  <c:v>35.170901999999998</c:v>
                </c:pt>
                <c:pt idx="2524">
                  <c:v>35.071334999999998</c:v>
                </c:pt>
                <c:pt idx="2525">
                  <c:v>34.964514000000001</c:v>
                </c:pt>
                <c:pt idx="2526">
                  <c:v>34.844121000000001</c:v>
                </c:pt>
                <c:pt idx="2527">
                  <c:v>34.712846999999996</c:v>
                </c:pt>
                <c:pt idx="2528">
                  <c:v>34.573265999999997</c:v>
                </c:pt>
                <c:pt idx="2529">
                  <c:v>34.422920999999995</c:v>
                </c:pt>
                <c:pt idx="2530">
                  <c:v>34.25994</c:v>
                </c:pt>
                <c:pt idx="2531">
                  <c:v>34.084205999999995</c:v>
                </c:pt>
                <c:pt idx="2532">
                  <c:v>33.896304000000001</c:v>
                </c:pt>
                <c:pt idx="2533">
                  <c:v>33.692606999999995</c:v>
                </c:pt>
                <c:pt idx="2534">
                  <c:v>33.463988999999998</c:v>
                </c:pt>
                <c:pt idx="2535">
                  <c:v>33.215012999999999</c:v>
                </c:pt>
                <c:pt idx="2536">
                  <c:v>32.951880000000003</c:v>
                </c:pt>
                <c:pt idx="2537">
                  <c:v>32.673771000000002</c:v>
                </c:pt>
                <c:pt idx="2538">
                  <c:v>32.374485</c:v>
                </c:pt>
                <c:pt idx="2539">
                  <c:v>32.055425999999997</c:v>
                </c:pt>
                <c:pt idx="2540">
                  <c:v>31.715892</c:v>
                </c:pt>
                <c:pt idx="2541">
                  <c:v>31.358690999999997</c:v>
                </c:pt>
                <c:pt idx="2542">
                  <c:v>30.983471999999999</c:v>
                </c:pt>
                <c:pt idx="2543">
                  <c:v>30.589766999999998</c:v>
                </c:pt>
                <c:pt idx="2544">
                  <c:v>30.178746</c:v>
                </c:pt>
                <c:pt idx="2545">
                  <c:v>29.755205999999998</c:v>
                </c:pt>
                <c:pt idx="2546">
                  <c:v>29.318561999999996</c:v>
                </c:pt>
                <c:pt idx="2547">
                  <c:v>28.865655</c:v>
                </c:pt>
                <c:pt idx="2548">
                  <c:v>28.393560000000001</c:v>
                </c:pt>
                <c:pt idx="2549">
                  <c:v>27.902978999999998</c:v>
                </c:pt>
                <c:pt idx="2550">
                  <c:v>27.399527999999997</c:v>
                </c:pt>
                <c:pt idx="2551">
                  <c:v>26.892800999999999</c:v>
                </c:pt>
                <c:pt idx="2552">
                  <c:v>26.383265999999999</c:v>
                </c:pt>
                <c:pt idx="2553">
                  <c:v>25.863668999999998</c:v>
                </c:pt>
                <c:pt idx="2554">
                  <c:v>25.333307999999999</c:v>
                </c:pt>
                <c:pt idx="2555">
                  <c:v>24.799203000000002</c:v>
                </c:pt>
                <c:pt idx="2556">
                  <c:v>24.265214999999998</c:v>
                </c:pt>
                <c:pt idx="2557">
                  <c:v>23.731227000000001</c:v>
                </c:pt>
                <c:pt idx="2558">
                  <c:v>23.196887999999998</c:v>
                </c:pt>
                <c:pt idx="2559">
                  <c:v>22.659974999999999</c:v>
                </c:pt>
                <c:pt idx="2560">
                  <c:v>22.122710999999999</c:v>
                </c:pt>
                <c:pt idx="2561">
                  <c:v>21.591297000000001</c:v>
                </c:pt>
                <c:pt idx="2562">
                  <c:v>21.070412999999999</c:v>
                </c:pt>
                <c:pt idx="2563">
                  <c:v>20.561228999999997</c:v>
                </c:pt>
                <c:pt idx="2564">
                  <c:v>20.061521999999997</c:v>
                </c:pt>
                <c:pt idx="2565">
                  <c:v>19.569888000000002</c:v>
                </c:pt>
                <c:pt idx="2566">
                  <c:v>19.089953999999999</c:v>
                </c:pt>
                <c:pt idx="2567">
                  <c:v>18.624878999999996</c:v>
                </c:pt>
                <c:pt idx="2568">
                  <c:v>18.176183999999999</c:v>
                </c:pt>
                <c:pt idx="2569">
                  <c:v>17.741879999999998</c:v>
                </c:pt>
                <c:pt idx="2570">
                  <c:v>17.321966999999997</c:v>
                </c:pt>
                <c:pt idx="2571">
                  <c:v>16.917147</c:v>
                </c:pt>
                <c:pt idx="2572">
                  <c:v>16.528238999999999</c:v>
                </c:pt>
                <c:pt idx="2573">
                  <c:v>16.153371</c:v>
                </c:pt>
                <c:pt idx="2574">
                  <c:v>15.79149</c:v>
                </c:pt>
                <c:pt idx="2575">
                  <c:v>15.445286999999999</c:v>
                </c:pt>
                <c:pt idx="2576">
                  <c:v>15.120260999999998</c:v>
                </c:pt>
                <c:pt idx="2577">
                  <c:v>14.814188999999999</c:v>
                </c:pt>
                <c:pt idx="2578">
                  <c:v>14.521922999999997</c:v>
                </c:pt>
                <c:pt idx="2579">
                  <c:v>14.240304</c:v>
                </c:pt>
                <c:pt idx="2580">
                  <c:v>13.969916999999999</c:v>
                </c:pt>
                <c:pt idx="2581">
                  <c:v>13.711463999999999</c:v>
                </c:pt>
                <c:pt idx="2582">
                  <c:v>13.466583</c:v>
                </c:pt>
                <c:pt idx="2583">
                  <c:v>13.234220999999998</c:v>
                </c:pt>
                <c:pt idx="2584">
                  <c:v>13.013792999999998</c:v>
                </c:pt>
                <c:pt idx="2585">
                  <c:v>12.804011999999998</c:v>
                </c:pt>
                <c:pt idx="2586">
                  <c:v>12.601367999999999</c:v>
                </c:pt>
                <c:pt idx="2587">
                  <c:v>12.401883</c:v>
                </c:pt>
                <c:pt idx="2588">
                  <c:v>12.203685</c:v>
                </c:pt>
                <c:pt idx="2589">
                  <c:v>12.007826999999999</c:v>
                </c:pt>
                <c:pt idx="2590">
                  <c:v>11.818052999999999</c:v>
                </c:pt>
                <c:pt idx="2591">
                  <c:v>11.6351937</c:v>
                </c:pt>
                <c:pt idx="2592">
                  <c:v>11.453855399999998</c:v>
                </c:pt>
                <c:pt idx="2593">
                  <c:v>11.2665618</c:v>
                </c:pt>
                <c:pt idx="2594">
                  <c:v>11.071206899999998</c:v>
                </c:pt>
                <c:pt idx="2595">
                  <c:v>10.8690426</c:v>
                </c:pt>
                <c:pt idx="2596">
                  <c:v>10.649164499999999</c:v>
                </c:pt>
                <c:pt idx="2597">
                  <c:v>10.398913199999999</c:v>
                </c:pt>
                <c:pt idx="2598">
                  <c:v>10.132562700000001</c:v>
                </c:pt>
                <c:pt idx="2599">
                  <c:v>9.8781227999999999</c:v>
                </c:pt>
                <c:pt idx="2600">
                  <c:v>9.6202547999999997</c:v>
                </c:pt>
                <c:pt idx="2601">
                  <c:v>9.3182192999999991</c:v>
                </c:pt>
                <c:pt idx="2602">
                  <c:v>8.9682606000000007</c:v>
                </c:pt>
                <c:pt idx="2603">
                  <c:v>8.5871330999999991</c:v>
                </c:pt>
                <c:pt idx="2604">
                  <c:v>8.203665599999999</c:v>
                </c:pt>
                <c:pt idx="2605">
                  <c:v>7.8630902999999988</c:v>
                </c:pt>
                <c:pt idx="2606">
                  <c:v>7.5584456999999992</c:v>
                </c:pt>
                <c:pt idx="2607">
                  <c:v>7.2415979999999998</c:v>
                </c:pt>
                <c:pt idx="2608">
                  <c:v>6.871643999999999</c:v>
                </c:pt>
                <c:pt idx="2609">
                  <c:v>6.4636064999999991</c:v>
                </c:pt>
                <c:pt idx="2610">
                  <c:v>6.0725690999999991</c:v>
                </c:pt>
                <c:pt idx="2611">
                  <c:v>5.7184919999999995</c:v>
                </c:pt>
                <c:pt idx="2612">
                  <c:v>5.3822690999999994</c:v>
                </c:pt>
                <c:pt idx="2613">
                  <c:v>5.0512058999999994</c:v>
                </c:pt>
                <c:pt idx="2614">
                  <c:v>4.7186801999999997</c:v>
                </c:pt>
                <c:pt idx="2615">
                  <c:v>4.3829136000000002</c:v>
                </c:pt>
                <c:pt idx="2616">
                  <c:v>4.0670720999999999</c:v>
                </c:pt>
                <c:pt idx="2617">
                  <c:v>3.7798838999999997</c:v>
                </c:pt>
                <c:pt idx="2618">
                  <c:v>3.5028512999999997</c:v>
                </c:pt>
                <c:pt idx="2619">
                  <c:v>3.2285915999999997</c:v>
                </c:pt>
                <c:pt idx="2620">
                  <c:v>2.9721275999999999</c:v>
                </c:pt>
                <c:pt idx="2621">
                  <c:v>2.7432989999999999</c:v>
                </c:pt>
                <c:pt idx="2622">
                  <c:v>2.5356590999999997</c:v>
                </c:pt>
                <c:pt idx="2623">
                  <c:v>2.3406435000000001</c:v>
                </c:pt>
                <c:pt idx="2624">
                  <c:v>2.1562748999999997</c:v>
                </c:pt>
                <c:pt idx="2625">
                  <c:v>1.9847060999999997</c:v>
                </c:pt>
                <c:pt idx="2626">
                  <c:v>1.8307691999999998</c:v>
                </c:pt>
                <c:pt idx="2627">
                  <c:v>1.6979742</c:v>
                </c:pt>
                <c:pt idx="2628">
                  <c:v>1.5826707</c:v>
                </c:pt>
                <c:pt idx="2629">
                  <c:v>1.4767155000000001</c:v>
                </c:pt>
                <c:pt idx="2630">
                  <c:v>1.3761539999999999</c:v>
                </c:pt>
                <c:pt idx="2631">
                  <c:v>1.2818987999999998</c:v>
                </c:pt>
                <c:pt idx="2632">
                  <c:v>1.1981150999999999</c:v>
                </c:pt>
                <c:pt idx="2633">
                  <c:v>1.1249620199999999</c:v>
                </c:pt>
                <c:pt idx="2634">
                  <c:v>1.05742026</c:v>
                </c:pt>
                <c:pt idx="2635">
                  <c:v>0.99190025999999998</c:v>
                </c:pt>
                <c:pt idx="2636">
                  <c:v>0.92997332999999993</c:v>
                </c:pt>
                <c:pt idx="2637">
                  <c:v>0.87650081999999996</c:v>
                </c:pt>
                <c:pt idx="2638">
                  <c:v>0.83435156999999993</c:v>
                </c:pt>
                <c:pt idx="2639">
                  <c:v>0.80240120999999998</c:v>
                </c:pt>
                <c:pt idx="2640">
                  <c:v>0.77868765000000006</c:v>
                </c:pt>
                <c:pt idx="2641">
                  <c:v>0.7600671</c:v>
                </c:pt>
                <c:pt idx="2642">
                  <c:v>0.74082527999999992</c:v>
                </c:pt>
                <c:pt idx="2643">
                  <c:v>0.71944001999999985</c:v>
                </c:pt>
                <c:pt idx="2644">
                  <c:v>0.70123950000000002</c:v>
                </c:pt>
                <c:pt idx="2645">
                  <c:v>0.68921657999999997</c:v>
                </c:pt>
                <c:pt idx="2646">
                  <c:v>0.68056676999999999</c:v>
                </c:pt>
                <c:pt idx="2647">
                  <c:v>0.67194387</c:v>
                </c:pt>
                <c:pt idx="2648">
                  <c:v>0.66281201999999995</c:v>
                </c:pt>
                <c:pt idx="2649">
                  <c:v>0.65605292999999998</c:v>
                </c:pt>
                <c:pt idx="2650">
                  <c:v>0.65663909999999992</c:v>
                </c:pt>
                <c:pt idx="2651">
                  <c:v>0.66720888</c:v>
                </c:pt>
                <c:pt idx="2652">
                  <c:v>0.68328701999999997</c:v>
                </c:pt>
                <c:pt idx="2653">
                  <c:v>0.69730362000000001</c:v>
                </c:pt>
                <c:pt idx="2654">
                  <c:v>0.70891586999999989</c:v>
                </c:pt>
                <c:pt idx="2655">
                  <c:v>0.72449675999999996</c:v>
                </c:pt>
                <c:pt idx="2656">
                  <c:v>0.74923055999999999</c:v>
                </c:pt>
                <c:pt idx="2657">
                  <c:v>0.78184664999999998</c:v>
                </c:pt>
                <c:pt idx="2658">
                  <c:v>0.8169688799999999</c:v>
                </c:pt>
                <c:pt idx="2659">
                  <c:v>0.85154003999999994</c:v>
                </c:pt>
                <c:pt idx="2660">
                  <c:v>0.88507925999999992</c:v>
                </c:pt>
                <c:pt idx="2661">
                  <c:v>0.91853423999999995</c:v>
                </c:pt>
                <c:pt idx="2662">
                  <c:v>0.95685173999999995</c:v>
                </c:pt>
                <c:pt idx="2663">
                  <c:v>1.0043841599999999</c:v>
                </c:pt>
                <c:pt idx="2664">
                  <c:v>1.0580778</c:v>
                </c:pt>
                <c:pt idx="2665">
                  <c:v>1.11228039</c:v>
                </c:pt>
                <c:pt idx="2666">
                  <c:v>1.1672224199999999</c:v>
                </c:pt>
                <c:pt idx="2667">
                  <c:v>1.2265929</c:v>
                </c:pt>
                <c:pt idx="2668">
                  <c:v>1.2890942999999999</c:v>
                </c:pt>
                <c:pt idx="2669">
                  <c:v>1.3496769</c:v>
                </c:pt>
                <c:pt idx="2670">
                  <c:v>1.4080832999999999</c:v>
                </c:pt>
                <c:pt idx="2671">
                  <c:v>1.468818</c:v>
                </c:pt>
                <c:pt idx="2672">
                  <c:v>1.5339050999999999</c:v>
                </c:pt>
                <c:pt idx="2673">
                  <c:v>1.6017533999999998</c:v>
                </c:pt>
                <c:pt idx="2674">
                  <c:v>1.6700462999999999</c:v>
                </c:pt>
                <c:pt idx="2675">
                  <c:v>1.7362097999999999</c:v>
                </c:pt>
                <c:pt idx="2676">
                  <c:v>1.7982080999999999</c:v>
                </c:pt>
                <c:pt idx="2677">
                  <c:v>1.8546488999999999</c:v>
                </c:pt>
                <c:pt idx="2678">
                  <c:v>1.9046312999999999</c:v>
                </c:pt>
                <c:pt idx="2679">
                  <c:v>1.9496177999999997</c:v>
                </c:pt>
                <c:pt idx="2680">
                  <c:v>1.9910357999999999</c:v>
                </c:pt>
                <c:pt idx="2681">
                  <c:v>2.0272589999999999</c:v>
                </c:pt>
                <c:pt idx="2682">
                  <c:v>2.0567663999999999</c:v>
                </c:pt>
                <c:pt idx="2683">
                  <c:v>2.0798622</c:v>
                </c:pt>
                <c:pt idx="2684">
                  <c:v>2.0969091</c:v>
                </c:pt>
                <c:pt idx="2685">
                  <c:v>2.1080592</c:v>
                </c:pt>
                <c:pt idx="2686">
                  <c:v>2.1128562</c:v>
                </c:pt>
                <c:pt idx="2687">
                  <c:v>2.1098843999999999</c:v>
                </c:pt>
                <c:pt idx="2688">
                  <c:v>2.0983364999999998</c:v>
                </c:pt>
                <c:pt idx="2689">
                  <c:v>2.0787857999999999</c:v>
                </c:pt>
                <c:pt idx="2690">
                  <c:v>2.0525075999999998</c:v>
                </c:pt>
                <c:pt idx="2691">
                  <c:v>2.0214207000000002</c:v>
                </c:pt>
                <c:pt idx="2692">
                  <c:v>1.9869408</c:v>
                </c:pt>
                <c:pt idx="2693">
                  <c:v>1.9476755999999997</c:v>
                </c:pt>
                <c:pt idx="2694">
                  <c:v>1.9011563999999999</c:v>
                </c:pt>
                <c:pt idx="2695">
                  <c:v>1.8487638</c:v>
                </c:pt>
                <c:pt idx="2696">
                  <c:v>1.7945576999999997</c:v>
                </c:pt>
                <c:pt idx="2697">
                  <c:v>1.7394974999999999</c:v>
                </c:pt>
                <c:pt idx="2698">
                  <c:v>1.6816526999999999</c:v>
                </c:pt>
                <c:pt idx="2699">
                  <c:v>1.6191044999999999</c:v>
                </c:pt>
                <c:pt idx="2700">
                  <c:v>1.5518528999999999</c:v>
                </c:pt>
                <c:pt idx="2701">
                  <c:v>1.4823432000000001</c:v>
                </c:pt>
                <c:pt idx="2702">
                  <c:v>1.4140385999999998</c:v>
                </c:pt>
                <c:pt idx="2703">
                  <c:v>1.3475006999999999</c:v>
                </c:pt>
                <c:pt idx="2704">
                  <c:v>1.2806118</c:v>
                </c:pt>
                <c:pt idx="2705">
                  <c:v>1.2117572999999999</c:v>
                </c:pt>
                <c:pt idx="2706">
                  <c:v>1.1413080899999999</c:v>
                </c:pt>
                <c:pt idx="2707">
                  <c:v>1.07087877</c:v>
                </c:pt>
                <c:pt idx="2708">
                  <c:v>1.0020815999999999</c:v>
                </c:pt>
                <c:pt idx="2709">
                  <c:v>0.93591809999999998</c:v>
                </c:pt>
                <c:pt idx="2710">
                  <c:v>0.87298613999999997</c:v>
                </c:pt>
                <c:pt idx="2711">
                  <c:v>0.81378063</c:v>
                </c:pt>
                <c:pt idx="2712">
                  <c:v>0.75773762999999994</c:v>
                </c:pt>
                <c:pt idx="2713">
                  <c:v>0.70222580999999995</c:v>
                </c:pt>
                <c:pt idx="2714">
                  <c:v>0.64492856999999992</c:v>
                </c:pt>
                <c:pt idx="2715">
                  <c:v>0.58777757999999991</c:v>
                </c:pt>
                <c:pt idx="2716">
                  <c:v>0.53508546000000001</c:v>
                </c:pt>
                <c:pt idx="2717">
                  <c:v>0.48841883999999997</c:v>
                </c:pt>
                <c:pt idx="2718">
                  <c:v>0.44469476999999996</c:v>
                </c:pt>
                <c:pt idx="2719">
                  <c:v>0.39975273</c:v>
                </c:pt>
                <c:pt idx="2720">
                  <c:v>0.35284274999999998</c:v>
                </c:pt>
                <c:pt idx="2721">
                  <c:v>0.30761405999999997</c:v>
                </c:pt>
                <c:pt idx="2722">
                  <c:v>0.26863199999999998</c:v>
                </c:pt>
                <c:pt idx="2723">
                  <c:v>0.23649444</c:v>
                </c:pt>
                <c:pt idx="2724">
                  <c:v>0.20678931</c:v>
                </c:pt>
                <c:pt idx="2725">
                  <c:v>0.17538651</c:v>
                </c:pt>
                <c:pt idx="2726">
                  <c:v>0.14412293999999998</c:v>
                </c:pt>
                <c:pt idx="2727">
                  <c:v>0.11700233999999998</c:v>
                </c:pt>
                <c:pt idx="2728">
                  <c:v>9.5286437999999987E-2</c:v>
                </c:pt>
                <c:pt idx="2729">
                  <c:v>7.6977693E-2</c:v>
                </c:pt>
                <c:pt idx="2730">
                  <c:v>5.9870186999999991E-2</c:v>
                </c:pt>
                <c:pt idx="2731">
                  <c:v>4.4098703999999996E-2</c:v>
                </c:pt>
                <c:pt idx="2732">
                  <c:v>3.1626152999999997E-2</c:v>
                </c:pt>
                <c:pt idx="2733">
                  <c:v>2.2983012000000001E-2</c:v>
                </c:pt>
                <c:pt idx="2734">
                  <c:v>1.6543683E-2</c:v>
                </c:pt>
                <c:pt idx="2735">
                  <c:v>1.0962911699999999E-2</c:v>
                </c:pt>
                <c:pt idx="2736">
                  <c:v>5.9421842999999993E-3</c:v>
                </c:pt>
                <c:pt idx="2737">
                  <c:v>1.8831969E-3</c:v>
                </c:pt>
                <c:pt idx="2738" formatCode="0.00E+00">
                  <c:v>9.9999999999999995E-7</c:v>
                </c:pt>
                <c:pt idx="2739" formatCode="0.00E+00">
                  <c:v>9.9999999999999995E-7</c:v>
                </c:pt>
                <c:pt idx="2740" formatCode="0.00E+00">
                  <c:v>9.9999999999999995E-7</c:v>
                </c:pt>
                <c:pt idx="2741" formatCode="0.00E+00">
                  <c:v>9.9999999999999995E-7</c:v>
                </c:pt>
                <c:pt idx="2742" formatCode="0.00E+00">
                  <c:v>9.9999999999999995E-7</c:v>
                </c:pt>
                <c:pt idx="2743" formatCode="0.00E+00">
                  <c:v>9.9999999999999995E-7</c:v>
                </c:pt>
                <c:pt idx="2744" formatCode="0.00E+00">
                  <c:v>9.9999999999999995E-7</c:v>
                </c:pt>
                <c:pt idx="2745" formatCode="0.00E+00">
                  <c:v>9.9999999999999995E-7</c:v>
                </c:pt>
                <c:pt idx="2746" formatCode="0.00E+00">
                  <c:v>9.9999999999999995E-7</c:v>
                </c:pt>
                <c:pt idx="2747" formatCode="0.00E+00">
                  <c:v>9.9999999999999995E-7</c:v>
                </c:pt>
                <c:pt idx="2748" formatCode="0.00E+00">
                  <c:v>9.9999999999999995E-7</c:v>
                </c:pt>
                <c:pt idx="2749" formatCode="0.00E+00">
                  <c:v>9.9999999999999995E-7</c:v>
                </c:pt>
                <c:pt idx="2750" formatCode="0.00E+00">
                  <c:v>9.9999999999999995E-7</c:v>
                </c:pt>
                <c:pt idx="2751" formatCode="0.00E+00">
                  <c:v>9.9999999999999995E-7</c:v>
                </c:pt>
                <c:pt idx="2752" formatCode="0.00E+00">
                  <c:v>9.9999999999999995E-7</c:v>
                </c:pt>
                <c:pt idx="2753" formatCode="0.00E+00">
                  <c:v>9.9999999999999995E-7</c:v>
                </c:pt>
                <c:pt idx="2754" formatCode="0.00E+00">
                  <c:v>9.9999999999999995E-7</c:v>
                </c:pt>
                <c:pt idx="2755" formatCode="0.00E+00">
                  <c:v>9.9999999999999995E-7</c:v>
                </c:pt>
                <c:pt idx="2756" formatCode="0.00E+00">
                  <c:v>9.9999999999999995E-7</c:v>
                </c:pt>
                <c:pt idx="2757" formatCode="0.00E+00">
                  <c:v>9.9999999999999995E-7</c:v>
                </c:pt>
                <c:pt idx="2758" formatCode="0.00E+00">
                  <c:v>9.9999999999999995E-7</c:v>
                </c:pt>
                <c:pt idx="2759" formatCode="0.00E+00">
                  <c:v>9.9999999999999995E-7</c:v>
                </c:pt>
                <c:pt idx="2760" formatCode="0.00E+00">
                  <c:v>9.9999999999999995E-7</c:v>
                </c:pt>
                <c:pt idx="2761" formatCode="0.00E+00">
                  <c:v>9.9999999999999995E-7</c:v>
                </c:pt>
                <c:pt idx="2762" formatCode="0.00E+00">
                  <c:v>9.9999999999999995E-7</c:v>
                </c:pt>
                <c:pt idx="2763" formatCode="0.00E+00">
                  <c:v>9.9999999999999995E-7</c:v>
                </c:pt>
                <c:pt idx="2764" formatCode="0.00E+00">
                  <c:v>9.9999999999999995E-7</c:v>
                </c:pt>
                <c:pt idx="2765" formatCode="0.00E+00">
                  <c:v>9.9999999999999995E-7</c:v>
                </c:pt>
                <c:pt idx="2766" formatCode="0.00E+00">
                  <c:v>9.9999999999999995E-7</c:v>
                </c:pt>
                <c:pt idx="2767" formatCode="0.00E+00">
                  <c:v>9.9999999999999995E-7</c:v>
                </c:pt>
                <c:pt idx="2768" formatCode="0.00E+00">
                  <c:v>9.9999999999999995E-7</c:v>
                </c:pt>
                <c:pt idx="2769" formatCode="0.00E+00">
                  <c:v>9.9999999999999995E-7</c:v>
                </c:pt>
                <c:pt idx="2770" formatCode="0.00E+00">
                  <c:v>9.9999999999999995E-7</c:v>
                </c:pt>
                <c:pt idx="2771" formatCode="0.00E+00">
                  <c:v>9.9999999999999995E-7</c:v>
                </c:pt>
                <c:pt idx="2772" formatCode="0.00E+00">
                  <c:v>9.9999999999999995E-7</c:v>
                </c:pt>
                <c:pt idx="2773" formatCode="0.00E+00">
                  <c:v>9.9999999999999995E-7</c:v>
                </c:pt>
                <c:pt idx="2774" formatCode="0.00E+00">
                  <c:v>9.9999999999999995E-7</c:v>
                </c:pt>
                <c:pt idx="2775" formatCode="0.00E+00">
                  <c:v>9.9999999999999995E-7</c:v>
                </c:pt>
                <c:pt idx="2776" formatCode="0.00E+00">
                  <c:v>9.9999999999999995E-7</c:v>
                </c:pt>
                <c:pt idx="2777" formatCode="0.00E+00">
                  <c:v>9.9999999999999995E-7</c:v>
                </c:pt>
                <c:pt idx="2778" formatCode="0.00E+00">
                  <c:v>9.9999999999999995E-7</c:v>
                </c:pt>
                <c:pt idx="2779" formatCode="0.00E+00">
                  <c:v>9.9999999999999995E-7</c:v>
                </c:pt>
                <c:pt idx="2780" formatCode="0.00E+00">
                  <c:v>9.9999999999999995E-7</c:v>
                </c:pt>
                <c:pt idx="2781" formatCode="0.00E+00">
                  <c:v>9.9999999999999995E-7</c:v>
                </c:pt>
                <c:pt idx="2782" formatCode="0.00E+00">
                  <c:v>9.9999999999999995E-7</c:v>
                </c:pt>
                <c:pt idx="2783" formatCode="0.00E+00">
                  <c:v>9.9999999999999995E-7</c:v>
                </c:pt>
                <c:pt idx="2784" formatCode="0.00E+00">
                  <c:v>9.9999999999999995E-7</c:v>
                </c:pt>
                <c:pt idx="2785" formatCode="0.00E+00">
                  <c:v>9.9999999999999995E-7</c:v>
                </c:pt>
                <c:pt idx="2786" formatCode="0.00E+00">
                  <c:v>9.9999999999999995E-7</c:v>
                </c:pt>
                <c:pt idx="2787" formatCode="0.00E+00">
                  <c:v>9.9999999999999995E-7</c:v>
                </c:pt>
                <c:pt idx="2788" formatCode="0.00E+00">
                  <c:v>9.9999999999999995E-7</c:v>
                </c:pt>
                <c:pt idx="2789" formatCode="0.00E+00">
                  <c:v>9.9999999999999995E-7</c:v>
                </c:pt>
                <c:pt idx="2790" formatCode="0.00E+00">
                  <c:v>9.9999999999999995E-7</c:v>
                </c:pt>
                <c:pt idx="2791" formatCode="0.00E+00">
                  <c:v>9.9999999999999995E-7</c:v>
                </c:pt>
                <c:pt idx="2792" formatCode="0.00E+00">
                  <c:v>9.9999999999999995E-7</c:v>
                </c:pt>
                <c:pt idx="2793" formatCode="0.00E+00">
                  <c:v>9.9999999999999995E-7</c:v>
                </c:pt>
                <c:pt idx="2794" formatCode="0.00E+00">
                  <c:v>9.9999999999999995E-7</c:v>
                </c:pt>
                <c:pt idx="2795" formatCode="0.00E+00">
                  <c:v>9.9999999999999995E-7</c:v>
                </c:pt>
                <c:pt idx="2796" formatCode="0.00E+00">
                  <c:v>9.9999999999999995E-7</c:v>
                </c:pt>
                <c:pt idx="2797" formatCode="0.00E+00">
                  <c:v>9.9999999999999995E-7</c:v>
                </c:pt>
                <c:pt idx="2798" formatCode="0.00E+00">
                  <c:v>9.9999999999999995E-7</c:v>
                </c:pt>
                <c:pt idx="2799" formatCode="0.00E+00">
                  <c:v>9.9999999999999995E-7</c:v>
                </c:pt>
                <c:pt idx="2800" formatCode="0.00E+00">
                  <c:v>9.9999999999999995E-7</c:v>
                </c:pt>
                <c:pt idx="2801" formatCode="0.00E+00">
                  <c:v>9.9999999999999995E-7</c:v>
                </c:pt>
                <c:pt idx="2802" formatCode="0.00E+00">
                  <c:v>9.9999999999999995E-7</c:v>
                </c:pt>
                <c:pt idx="2803" formatCode="0.00E+00">
                  <c:v>9.9999999999999995E-7</c:v>
                </c:pt>
                <c:pt idx="2804" formatCode="0.00E+00">
                  <c:v>9.9999999999999995E-7</c:v>
                </c:pt>
                <c:pt idx="2805" formatCode="0.00E+00">
                  <c:v>9.9999999999999995E-7</c:v>
                </c:pt>
                <c:pt idx="2806" formatCode="0.00E+00">
                  <c:v>9.9999999999999995E-7</c:v>
                </c:pt>
                <c:pt idx="2807" formatCode="0.00E+00">
                  <c:v>9.9999999999999995E-7</c:v>
                </c:pt>
                <c:pt idx="2808" formatCode="0.00E+00">
                  <c:v>9.9999999999999995E-7</c:v>
                </c:pt>
                <c:pt idx="2809" formatCode="0.00E+00">
                  <c:v>9.9999999999999995E-7</c:v>
                </c:pt>
                <c:pt idx="2810" formatCode="0.00E+00">
                  <c:v>9.9999999999999995E-7</c:v>
                </c:pt>
                <c:pt idx="2811" formatCode="0.00E+00">
                  <c:v>9.9999999999999995E-7</c:v>
                </c:pt>
                <c:pt idx="2812" formatCode="0.00E+00">
                  <c:v>9.9999999999999995E-7</c:v>
                </c:pt>
                <c:pt idx="2813" formatCode="0.00E+00">
                  <c:v>9.9999999999999995E-7</c:v>
                </c:pt>
                <c:pt idx="2814" formatCode="0.00E+00">
                  <c:v>9.9999999999999995E-7</c:v>
                </c:pt>
                <c:pt idx="2815" formatCode="0.00E+00">
                  <c:v>9.9999999999999995E-7</c:v>
                </c:pt>
                <c:pt idx="2816" formatCode="0.00E+00">
                  <c:v>9.9999999999999995E-7</c:v>
                </c:pt>
                <c:pt idx="2817" formatCode="0.00E+00">
                  <c:v>9.9999999999999995E-7</c:v>
                </c:pt>
                <c:pt idx="2818" formatCode="0.00E+00">
                  <c:v>9.9999999999999995E-7</c:v>
                </c:pt>
                <c:pt idx="2819" formatCode="0.00E+00">
                  <c:v>9.9999999999999995E-7</c:v>
                </c:pt>
                <c:pt idx="2820" formatCode="0.00E+00">
                  <c:v>9.9999999999999995E-7</c:v>
                </c:pt>
                <c:pt idx="2821" formatCode="0.00E+00">
                  <c:v>9.9999999999999995E-7</c:v>
                </c:pt>
                <c:pt idx="2822" formatCode="0.00E+00">
                  <c:v>9.9999999999999995E-7</c:v>
                </c:pt>
                <c:pt idx="2823" formatCode="0.00E+00">
                  <c:v>9.9999999999999995E-7</c:v>
                </c:pt>
                <c:pt idx="2824" formatCode="0.00E+00">
                  <c:v>9.9999999999999995E-7</c:v>
                </c:pt>
                <c:pt idx="2825" formatCode="0.00E+00">
                  <c:v>9.9999999999999995E-7</c:v>
                </c:pt>
                <c:pt idx="2826" formatCode="0.00E+00">
                  <c:v>9.9999999999999995E-7</c:v>
                </c:pt>
                <c:pt idx="2827" formatCode="0.00E+00">
                  <c:v>9.9999999999999995E-7</c:v>
                </c:pt>
                <c:pt idx="2828" formatCode="0.00E+00">
                  <c:v>9.9999999999999995E-7</c:v>
                </c:pt>
                <c:pt idx="2829" formatCode="0.00E+00">
                  <c:v>9.9999999999999995E-7</c:v>
                </c:pt>
                <c:pt idx="2830" formatCode="0.00E+00">
                  <c:v>9.9999999999999995E-7</c:v>
                </c:pt>
                <c:pt idx="2831" formatCode="0.00E+00">
                  <c:v>9.9999999999999995E-7</c:v>
                </c:pt>
                <c:pt idx="2832" formatCode="0.00E+00">
                  <c:v>9.9999999999999995E-7</c:v>
                </c:pt>
                <c:pt idx="2833" formatCode="0.00E+00">
                  <c:v>9.9999999999999995E-7</c:v>
                </c:pt>
                <c:pt idx="2834" formatCode="0.00E+00">
                  <c:v>9.9999999999999995E-7</c:v>
                </c:pt>
                <c:pt idx="2835" formatCode="0.00E+00">
                  <c:v>9.9999999999999995E-7</c:v>
                </c:pt>
                <c:pt idx="2836" formatCode="0.00E+00">
                  <c:v>9.9999999999999995E-7</c:v>
                </c:pt>
                <c:pt idx="2837" formatCode="0.00E+00">
                  <c:v>9.9999999999999995E-7</c:v>
                </c:pt>
                <c:pt idx="2838" formatCode="0.00E+00">
                  <c:v>9.9999999999999995E-7</c:v>
                </c:pt>
                <c:pt idx="2839" formatCode="0.00E+00">
                  <c:v>9.9999999999999995E-7</c:v>
                </c:pt>
                <c:pt idx="2840" formatCode="0.00E+00">
                  <c:v>9.9999999999999995E-7</c:v>
                </c:pt>
                <c:pt idx="2841" formatCode="0.00E+00">
                  <c:v>9.9999999999999995E-7</c:v>
                </c:pt>
                <c:pt idx="2842" formatCode="0.00E+00">
                  <c:v>9.9999999999999995E-7</c:v>
                </c:pt>
                <c:pt idx="2843" formatCode="0.00E+00">
                  <c:v>9.9999999999999995E-7</c:v>
                </c:pt>
                <c:pt idx="2844" formatCode="0.00E+00">
                  <c:v>9.9999999999999995E-7</c:v>
                </c:pt>
                <c:pt idx="2845" formatCode="0.00E+00">
                  <c:v>9.9999999999999995E-7</c:v>
                </c:pt>
                <c:pt idx="2846" formatCode="0.00E+00">
                  <c:v>9.9999999999999995E-7</c:v>
                </c:pt>
                <c:pt idx="2847" formatCode="0.00E+00">
                  <c:v>9.9999999999999995E-7</c:v>
                </c:pt>
                <c:pt idx="2848" formatCode="0.00E+00">
                  <c:v>9.9999999999999995E-7</c:v>
                </c:pt>
                <c:pt idx="2849" formatCode="0.00E+00">
                  <c:v>9.9999999999999995E-7</c:v>
                </c:pt>
                <c:pt idx="2850" formatCode="0.00E+00">
                  <c:v>9.9999999999999995E-7</c:v>
                </c:pt>
                <c:pt idx="2851" formatCode="0.00E+00">
                  <c:v>9.9999999999999995E-7</c:v>
                </c:pt>
                <c:pt idx="2852" formatCode="0.00E+00">
                  <c:v>9.9999999999999995E-7</c:v>
                </c:pt>
                <c:pt idx="2853" formatCode="0.00E+00">
                  <c:v>9.9999999999999995E-7</c:v>
                </c:pt>
                <c:pt idx="2854" formatCode="0.00E+00">
                  <c:v>9.9999999999999995E-7</c:v>
                </c:pt>
                <c:pt idx="2855" formatCode="0.00E+00">
                  <c:v>9.9999999999999995E-7</c:v>
                </c:pt>
                <c:pt idx="2856" formatCode="0.00E+00">
                  <c:v>9.9999999999999995E-7</c:v>
                </c:pt>
                <c:pt idx="2857" formatCode="0.00E+00">
                  <c:v>9.9999999999999995E-7</c:v>
                </c:pt>
                <c:pt idx="2858" formatCode="0.00E+00">
                  <c:v>9.9999999999999995E-7</c:v>
                </c:pt>
                <c:pt idx="2859" formatCode="0.00E+00">
                  <c:v>9.9999999999999995E-7</c:v>
                </c:pt>
                <c:pt idx="2860" formatCode="0.00E+00">
                  <c:v>9.9999999999999995E-7</c:v>
                </c:pt>
                <c:pt idx="2861" formatCode="0.00E+00">
                  <c:v>9.9999999999999995E-7</c:v>
                </c:pt>
                <c:pt idx="2862" formatCode="0.00E+00">
                  <c:v>9.9999999999999995E-7</c:v>
                </c:pt>
                <c:pt idx="2863" formatCode="0.00E+00">
                  <c:v>9.9999999999999995E-7</c:v>
                </c:pt>
                <c:pt idx="2864" formatCode="0.00E+00">
                  <c:v>9.9999999999999995E-7</c:v>
                </c:pt>
                <c:pt idx="2865" formatCode="0.00E+00">
                  <c:v>9.9999999999999995E-7</c:v>
                </c:pt>
                <c:pt idx="2866" formatCode="0.00E+00">
                  <c:v>9.9999999999999995E-7</c:v>
                </c:pt>
                <c:pt idx="2867" formatCode="0.00E+00">
                  <c:v>9.9999999999999995E-7</c:v>
                </c:pt>
                <c:pt idx="2868" formatCode="0.00E+00">
                  <c:v>9.9999999999999995E-7</c:v>
                </c:pt>
                <c:pt idx="2869" formatCode="0.00E+00">
                  <c:v>9.9999999999999995E-7</c:v>
                </c:pt>
                <c:pt idx="2870" formatCode="0.00E+00">
                  <c:v>9.9999999999999995E-7</c:v>
                </c:pt>
                <c:pt idx="2871" formatCode="0.00E+00">
                  <c:v>9.9999999999999995E-7</c:v>
                </c:pt>
                <c:pt idx="2872" formatCode="0.00E+00">
                  <c:v>9.9999999999999995E-7</c:v>
                </c:pt>
                <c:pt idx="2873" formatCode="0.00E+00">
                  <c:v>9.9999999999999995E-7</c:v>
                </c:pt>
                <c:pt idx="2874" formatCode="0.00E+00">
                  <c:v>9.9999999999999995E-7</c:v>
                </c:pt>
                <c:pt idx="2875" formatCode="0.00E+00">
                  <c:v>9.9999999999999995E-7</c:v>
                </c:pt>
                <c:pt idx="2876" formatCode="0.00E+00">
                  <c:v>9.9999999999999995E-7</c:v>
                </c:pt>
                <c:pt idx="2877" formatCode="0.00E+00">
                  <c:v>9.9999999999999995E-7</c:v>
                </c:pt>
                <c:pt idx="2878" formatCode="0.00E+00">
                  <c:v>9.9999999999999995E-7</c:v>
                </c:pt>
                <c:pt idx="2879" formatCode="0.00E+00">
                  <c:v>9.9999999999999995E-7</c:v>
                </c:pt>
                <c:pt idx="2880" formatCode="0.00E+00">
                  <c:v>9.9999999999999995E-7</c:v>
                </c:pt>
                <c:pt idx="2881" formatCode="0.00E+00">
                  <c:v>9.9999999999999995E-7</c:v>
                </c:pt>
                <c:pt idx="2882" formatCode="0.00E+00">
                  <c:v>9.9999999999999995E-7</c:v>
                </c:pt>
                <c:pt idx="2883" formatCode="0.00E+00">
                  <c:v>9.9999999999999995E-7</c:v>
                </c:pt>
                <c:pt idx="2884" formatCode="0.00E+00">
                  <c:v>9.9999999999999995E-7</c:v>
                </c:pt>
                <c:pt idx="2885" formatCode="0.00E+00">
                  <c:v>9.9999999999999995E-7</c:v>
                </c:pt>
                <c:pt idx="2886" formatCode="0.00E+00">
                  <c:v>9.9999999999999995E-7</c:v>
                </c:pt>
                <c:pt idx="2887" formatCode="0.00E+00">
                  <c:v>9.9999999999999995E-7</c:v>
                </c:pt>
                <c:pt idx="2888" formatCode="0.00E+00">
                  <c:v>9.9999999999999995E-7</c:v>
                </c:pt>
                <c:pt idx="2889" formatCode="0.00E+00">
                  <c:v>9.9999999999999995E-7</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formatCode="0.00E+00">
                  <c:v>9.9999999999999995E-7</c:v>
                </c:pt>
                <c:pt idx="2901" formatCode="0.00E+00">
                  <c:v>9.9999999999999995E-7</c:v>
                </c:pt>
                <c:pt idx="2902" formatCode="0.00E+00">
                  <c:v>9.9999999999999995E-7</c:v>
                </c:pt>
                <c:pt idx="2903" formatCode="0.00E+00">
                  <c:v>9.9999999999999995E-7</c:v>
                </c:pt>
                <c:pt idx="2904" formatCode="0.00E+00">
                  <c:v>9.9999999999999995E-7</c:v>
                </c:pt>
                <c:pt idx="2905" formatCode="0.00E+00">
                  <c:v>9.9999999999999995E-7</c:v>
                </c:pt>
                <c:pt idx="2906" formatCode="0.00E+00">
                  <c:v>9.9999999999999995E-7</c:v>
                </c:pt>
                <c:pt idx="2907" formatCode="0.00E+00">
                  <c:v>9.9999999999999995E-7</c:v>
                </c:pt>
                <c:pt idx="2908" formatCode="0.00E+00">
                  <c:v>9.9999999999999995E-7</c:v>
                </c:pt>
                <c:pt idx="2909" formatCode="0.00E+00">
                  <c:v>9.9999999999999995E-7</c:v>
                </c:pt>
                <c:pt idx="2910" formatCode="0.00E+00">
                  <c:v>9.9999999999999995E-7</c:v>
                </c:pt>
                <c:pt idx="2911" formatCode="0.00E+00">
                  <c:v>1.6528589999999999E-5</c:v>
                </c:pt>
                <c:pt idx="2912">
                  <c:v>2.6896077000000001E-4</c:v>
                </c:pt>
                <c:pt idx="2913">
                  <c:v>6.3684152999999991E-4</c:v>
                </c:pt>
                <c:pt idx="2914">
                  <c:v>1.0927472399999999E-3</c:v>
                </c:pt>
                <c:pt idx="2915">
                  <c:v>1.5995069999999998E-3</c:v>
                </c:pt>
                <c:pt idx="2916">
                  <c:v>1.7937620999999998E-3</c:v>
                </c:pt>
                <c:pt idx="2917">
                  <c:v>1.6359758999999999E-3</c:v>
                </c:pt>
                <c:pt idx="2918">
                  <c:v>4.3114499999999997E-4</c:v>
                </c:pt>
                <c:pt idx="2919" formatCode="0.00E+00">
                  <c:v>9.9999999999999995E-7</c:v>
                </c:pt>
                <c:pt idx="2920" formatCode="0.00E+00">
                  <c:v>9.9999999999999995E-7</c:v>
                </c:pt>
                <c:pt idx="2921" formatCode="0.00E+00">
                  <c:v>9.9999999999999995E-7</c:v>
                </c:pt>
                <c:pt idx="2922" formatCode="0.00E+00">
                  <c:v>9.9999999999999995E-7</c:v>
                </c:pt>
                <c:pt idx="2923" formatCode="0.00E+00">
                  <c:v>9.9999999999999995E-7</c:v>
                </c:pt>
                <c:pt idx="2924" formatCode="0.00E+00">
                  <c:v>9.9999999999999995E-7</c:v>
                </c:pt>
                <c:pt idx="2925" formatCode="0.00E+00">
                  <c:v>9.9999999999999995E-7</c:v>
                </c:pt>
                <c:pt idx="2926" formatCode="0.00E+00">
                  <c:v>9.9999999999999995E-7</c:v>
                </c:pt>
                <c:pt idx="2927" formatCode="0.00E+00">
                  <c:v>9.9999999999999995E-7</c:v>
                </c:pt>
                <c:pt idx="2928" formatCode="0.00E+00">
                  <c:v>9.9999999999999995E-7</c:v>
                </c:pt>
                <c:pt idx="2929" formatCode="0.00E+00">
                  <c:v>9.9999999999999995E-7</c:v>
                </c:pt>
                <c:pt idx="2930" formatCode="0.00E+00">
                  <c:v>9.9999999999999995E-7</c:v>
                </c:pt>
                <c:pt idx="2931" formatCode="0.00E+00">
                  <c:v>9.9999999999999995E-7</c:v>
                </c:pt>
                <c:pt idx="2932" formatCode="0.00E+00">
                  <c:v>9.9999999999999995E-7</c:v>
                </c:pt>
                <c:pt idx="2933" formatCode="0.00E+00">
                  <c:v>9.9999999999999995E-7</c:v>
                </c:pt>
                <c:pt idx="2934" formatCode="0.00E+00">
                  <c:v>9.9999999999999995E-7</c:v>
                </c:pt>
                <c:pt idx="2935" formatCode="0.00E+00">
                  <c:v>9.9999999999999995E-7</c:v>
                </c:pt>
                <c:pt idx="2936" formatCode="0.00E+00">
                  <c:v>9.9999999999999995E-7</c:v>
                </c:pt>
                <c:pt idx="2937" formatCode="0.00E+00">
                  <c:v>9.9999999999999995E-7</c:v>
                </c:pt>
                <c:pt idx="2938" formatCode="0.00E+00">
                  <c:v>9.9999999999999995E-7</c:v>
                </c:pt>
                <c:pt idx="2939" formatCode="0.00E+00">
                  <c:v>9.9999999999999995E-7</c:v>
                </c:pt>
                <c:pt idx="2940" formatCode="0.00E+00">
                  <c:v>9.9999999999999995E-7</c:v>
                </c:pt>
                <c:pt idx="2941" formatCode="0.00E+00">
                  <c:v>9.9999999999999995E-7</c:v>
                </c:pt>
                <c:pt idx="2942" formatCode="0.00E+00">
                  <c:v>9.9999999999999995E-7</c:v>
                </c:pt>
                <c:pt idx="2943" formatCode="0.00E+00">
                  <c:v>9.9999999999999995E-7</c:v>
                </c:pt>
                <c:pt idx="2944" formatCode="0.00E+00">
                  <c:v>9.9999999999999995E-7</c:v>
                </c:pt>
                <c:pt idx="2945" formatCode="0.00E+00">
                  <c:v>9.9999999999999995E-7</c:v>
                </c:pt>
                <c:pt idx="2946" formatCode="0.00E+00">
                  <c:v>9.9999999999999995E-7</c:v>
                </c:pt>
                <c:pt idx="2947" formatCode="0.00E+00">
                  <c:v>9.9999999999999995E-7</c:v>
                </c:pt>
                <c:pt idx="2948" formatCode="0.00E+00">
                  <c:v>9.9999999999999995E-7</c:v>
                </c:pt>
                <c:pt idx="2949" formatCode="0.00E+00">
                  <c:v>9.9999999999999995E-7</c:v>
                </c:pt>
                <c:pt idx="2950" formatCode="0.00E+00">
                  <c:v>9.9999999999999995E-7</c:v>
                </c:pt>
                <c:pt idx="2951" formatCode="0.00E+00">
                  <c:v>9.9999999999999995E-7</c:v>
                </c:pt>
                <c:pt idx="2952" formatCode="0.00E+00">
                  <c:v>9.9999999999999995E-7</c:v>
                </c:pt>
                <c:pt idx="2953" formatCode="0.00E+00">
                  <c:v>9.9999999999999995E-7</c:v>
                </c:pt>
                <c:pt idx="2954" formatCode="0.00E+00">
                  <c:v>9.9999999999999995E-7</c:v>
                </c:pt>
                <c:pt idx="2955" formatCode="0.00E+00">
                  <c:v>9.9999999999999995E-7</c:v>
                </c:pt>
                <c:pt idx="2956" formatCode="0.00E+00">
                  <c:v>9.9999999999999995E-7</c:v>
                </c:pt>
                <c:pt idx="2957" formatCode="0.00E+00">
                  <c:v>9.9999999999999995E-7</c:v>
                </c:pt>
                <c:pt idx="2958" formatCode="0.00E+00">
                  <c:v>9.9999999999999995E-7</c:v>
                </c:pt>
                <c:pt idx="2959" formatCode="0.00E+00">
                  <c:v>9.9999999999999995E-7</c:v>
                </c:pt>
                <c:pt idx="2960" formatCode="0.00E+00">
                  <c:v>9.9999999999999995E-7</c:v>
                </c:pt>
                <c:pt idx="2961" formatCode="0.00E+00">
                  <c:v>9.9999999999999995E-7</c:v>
                </c:pt>
                <c:pt idx="2962">
                  <c:v>4.7444669999999997E-4</c:v>
                </c:pt>
                <c:pt idx="2963">
                  <c:v>1.2015431999999999E-3</c:v>
                </c:pt>
                <c:pt idx="2964">
                  <c:v>4.3197335999999996E-4</c:v>
                </c:pt>
                <c:pt idx="2965" formatCode="0.00E+00">
                  <c:v>9.9999999999999995E-7</c:v>
                </c:pt>
                <c:pt idx="2966" formatCode="0.00E+00">
                  <c:v>9.9999999999999995E-7</c:v>
                </c:pt>
                <c:pt idx="2967" formatCode="0.00E+00">
                  <c:v>9.9999999999999995E-7</c:v>
                </c:pt>
                <c:pt idx="2968" formatCode="0.00E+00">
                  <c:v>9.9999999999999995E-7</c:v>
                </c:pt>
                <c:pt idx="2969" formatCode="0.00E+00">
                  <c:v>9.9999999999999995E-7</c:v>
                </c:pt>
                <c:pt idx="2970" formatCode="0.00E+00">
                  <c:v>9.9999999999999995E-7</c:v>
                </c:pt>
                <c:pt idx="2971" formatCode="0.00E+00">
                  <c:v>9.9999999999999995E-7</c:v>
                </c:pt>
                <c:pt idx="2972" formatCode="0.00E+00">
                  <c:v>9.9999999999999995E-7</c:v>
                </c:pt>
                <c:pt idx="2973" formatCode="0.00E+00">
                  <c:v>9.9999999999999995E-7</c:v>
                </c:pt>
                <c:pt idx="2974" formatCode="0.00E+00">
                  <c:v>9.9999999999999995E-7</c:v>
                </c:pt>
                <c:pt idx="2975" formatCode="0.00E+00">
                  <c:v>9.9999999999999995E-7</c:v>
                </c:pt>
                <c:pt idx="2976" formatCode="0.00E+00">
                  <c:v>9.9999999999999995E-7</c:v>
                </c:pt>
                <c:pt idx="2977" formatCode="0.00E+00">
                  <c:v>9.9999999999999995E-7</c:v>
                </c:pt>
                <c:pt idx="2978" formatCode="0.00E+00">
                  <c:v>9.9999999999999995E-7</c:v>
                </c:pt>
                <c:pt idx="2979" formatCode="0.00E+00">
                  <c:v>9.9999999999999995E-7</c:v>
                </c:pt>
                <c:pt idx="2980" formatCode="0.00E+00">
                  <c:v>9.9999999999999995E-7</c:v>
                </c:pt>
                <c:pt idx="2981" formatCode="0.00E+00">
                  <c:v>9.9999999999999995E-7</c:v>
                </c:pt>
                <c:pt idx="2982" formatCode="0.00E+00">
                  <c:v>9.9999999999999995E-7</c:v>
                </c:pt>
                <c:pt idx="2983" formatCode="0.00E+00">
                  <c:v>9.9999999999999995E-7</c:v>
                </c:pt>
                <c:pt idx="2984" formatCode="0.00E+00">
                  <c:v>9.9999999999999995E-7</c:v>
                </c:pt>
                <c:pt idx="2985" formatCode="0.00E+00">
                  <c:v>9.9999999999999995E-7</c:v>
                </c:pt>
                <c:pt idx="2986" formatCode="0.00E+00">
                  <c:v>9.9999999999999995E-7</c:v>
                </c:pt>
                <c:pt idx="2987" formatCode="0.00E+00">
                  <c:v>9.9999999999999995E-7</c:v>
                </c:pt>
                <c:pt idx="2988" formatCode="0.00E+00">
                  <c:v>9.9999999999999995E-7</c:v>
                </c:pt>
                <c:pt idx="2989" formatCode="0.00E+00">
                  <c:v>9.9999999999999995E-7</c:v>
                </c:pt>
                <c:pt idx="2990" formatCode="0.00E+00">
                  <c:v>9.9999999999999995E-7</c:v>
                </c:pt>
                <c:pt idx="2991" formatCode="0.00E+00">
                  <c:v>9.9999999999999995E-7</c:v>
                </c:pt>
                <c:pt idx="2992" formatCode="0.00E+00">
                  <c:v>9.9999999999999995E-7</c:v>
                </c:pt>
                <c:pt idx="2993" formatCode="0.00E+00">
                  <c:v>9.9999999999999995E-7</c:v>
                </c:pt>
                <c:pt idx="2994" formatCode="0.00E+00">
                  <c:v>9.9999999999999995E-7</c:v>
                </c:pt>
                <c:pt idx="2995" formatCode="0.00E+00">
                  <c:v>9.9999999999999995E-7</c:v>
                </c:pt>
                <c:pt idx="2996" formatCode="0.00E+00">
                  <c:v>9.9999999999999995E-7</c:v>
                </c:pt>
                <c:pt idx="2997" formatCode="0.00E+00">
                  <c:v>9.9999999999999995E-7</c:v>
                </c:pt>
                <c:pt idx="2998" formatCode="0.00E+00">
                  <c:v>9.9999999999999995E-7</c:v>
                </c:pt>
                <c:pt idx="2999" formatCode="0.00E+00">
                  <c:v>9.9999999999999995E-7</c:v>
                </c:pt>
                <c:pt idx="3000" formatCode="0.00E+00">
                  <c:v>9.9999999999999995E-7</c:v>
                </c:pt>
                <c:pt idx="3001" formatCode="0.00E+00">
                  <c:v>9.9999999999999995E-7</c:v>
                </c:pt>
                <c:pt idx="3002" formatCode="0.00E+00">
                  <c:v>9.9999999999999995E-7</c:v>
                </c:pt>
                <c:pt idx="3003" formatCode="0.00E+00">
                  <c:v>9.9999999999999995E-7</c:v>
                </c:pt>
                <c:pt idx="3004" formatCode="0.00E+00">
                  <c:v>9.9999999999999995E-7</c:v>
                </c:pt>
                <c:pt idx="3005" formatCode="0.00E+00">
                  <c:v>9.9999999999999995E-7</c:v>
                </c:pt>
                <c:pt idx="3006" formatCode="0.00E+00">
                  <c:v>9.9999999999999995E-7</c:v>
                </c:pt>
                <c:pt idx="3007" formatCode="0.00E+00">
                  <c:v>9.9999999999999995E-7</c:v>
                </c:pt>
                <c:pt idx="3008" formatCode="0.00E+00">
                  <c:v>9.9999999999999995E-7</c:v>
                </c:pt>
                <c:pt idx="3009" formatCode="0.00E+00">
                  <c:v>9.9999999999999995E-7</c:v>
                </c:pt>
                <c:pt idx="3010" formatCode="0.00E+00">
                  <c:v>9.9999999999999995E-7</c:v>
                </c:pt>
                <c:pt idx="3011" formatCode="0.00E+00">
                  <c:v>9.9999999999999995E-7</c:v>
                </c:pt>
                <c:pt idx="3012" formatCode="0.00E+00">
                  <c:v>9.9999999999999995E-7</c:v>
                </c:pt>
                <c:pt idx="3013" formatCode="0.00E+00">
                  <c:v>9.9999999999999995E-7</c:v>
                </c:pt>
                <c:pt idx="3014" formatCode="0.00E+00">
                  <c:v>9.9999999999999995E-7</c:v>
                </c:pt>
                <c:pt idx="3015" formatCode="0.00E+00">
                  <c:v>9.9999999999999995E-7</c:v>
                </c:pt>
                <c:pt idx="3016" formatCode="0.00E+00">
                  <c:v>9.9999999999999995E-7</c:v>
                </c:pt>
                <c:pt idx="3017" formatCode="0.00E+00">
                  <c:v>9.9999999999999995E-7</c:v>
                </c:pt>
                <c:pt idx="3018" formatCode="0.00E+00">
                  <c:v>9.9999999999999995E-7</c:v>
                </c:pt>
                <c:pt idx="3019" formatCode="0.00E+00">
                  <c:v>9.9999999999999995E-7</c:v>
                </c:pt>
                <c:pt idx="3020" formatCode="0.00E+00">
                  <c:v>9.9999999999999995E-7</c:v>
                </c:pt>
                <c:pt idx="3021" formatCode="0.00E+00">
                  <c:v>9.9999999999999995E-7</c:v>
                </c:pt>
                <c:pt idx="3022" formatCode="0.00E+00">
                  <c:v>9.9999999999999995E-7</c:v>
                </c:pt>
                <c:pt idx="3023" formatCode="0.00E+00">
                  <c:v>9.9999999999999995E-7</c:v>
                </c:pt>
                <c:pt idx="3024" formatCode="0.00E+00">
                  <c:v>9.9999999999999995E-7</c:v>
                </c:pt>
                <c:pt idx="3025" formatCode="0.00E+00">
                  <c:v>9.9999999999999995E-7</c:v>
                </c:pt>
                <c:pt idx="3026" formatCode="0.00E+00">
                  <c:v>9.9999999999999995E-7</c:v>
                </c:pt>
                <c:pt idx="3027" formatCode="0.00E+00">
                  <c:v>9.9999999999999995E-7</c:v>
                </c:pt>
                <c:pt idx="3028" formatCode="0.00E+00">
                  <c:v>9.9999999999999995E-7</c:v>
                </c:pt>
                <c:pt idx="3029" formatCode="0.00E+00">
                  <c:v>9.9999999999999995E-7</c:v>
                </c:pt>
                <c:pt idx="3030" formatCode="0.00E+00">
                  <c:v>9.9999999999999995E-7</c:v>
                </c:pt>
                <c:pt idx="3031" formatCode="0.00E+00">
                  <c:v>9.9999999999999995E-7</c:v>
                </c:pt>
                <c:pt idx="3032" formatCode="0.00E+00">
                  <c:v>9.9999999999999995E-7</c:v>
                </c:pt>
                <c:pt idx="3033" formatCode="0.00E+00">
                  <c:v>9.9999999999999995E-7</c:v>
                </c:pt>
                <c:pt idx="3034" formatCode="0.00E+00">
                  <c:v>9.9999999999999995E-7</c:v>
                </c:pt>
                <c:pt idx="3035" formatCode="0.00E+00">
                  <c:v>9.9999999999999995E-7</c:v>
                </c:pt>
                <c:pt idx="3036" formatCode="0.00E+00">
                  <c:v>9.9999999999999995E-7</c:v>
                </c:pt>
                <c:pt idx="3037" formatCode="0.00E+00">
                  <c:v>9.9999999999999995E-7</c:v>
                </c:pt>
                <c:pt idx="3038" formatCode="0.00E+00">
                  <c:v>9.9999999999999995E-7</c:v>
                </c:pt>
                <c:pt idx="3039" formatCode="0.00E+00">
                  <c:v>9.9999999999999995E-7</c:v>
                </c:pt>
                <c:pt idx="3040" formatCode="0.00E+00">
                  <c:v>9.9999999999999995E-7</c:v>
                </c:pt>
                <c:pt idx="3041" formatCode="0.00E+00">
                  <c:v>9.9999999999999995E-7</c:v>
                </c:pt>
                <c:pt idx="3042" formatCode="0.00E+00">
                  <c:v>9.9999999999999995E-7</c:v>
                </c:pt>
                <c:pt idx="3043" formatCode="0.00E+00">
                  <c:v>9.9999999999999995E-7</c:v>
                </c:pt>
                <c:pt idx="3044" formatCode="0.00E+00">
                  <c:v>9.9999999999999995E-7</c:v>
                </c:pt>
                <c:pt idx="3045" formatCode="0.00E+00">
                  <c:v>9.9999999999999995E-7</c:v>
                </c:pt>
                <c:pt idx="3046" formatCode="0.00E+00">
                  <c:v>9.9999999999999995E-7</c:v>
                </c:pt>
                <c:pt idx="3047" formatCode="0.00E+00">
                  <c:v>9.9999999999999995E-7</c:v>
                </c:pt>
                <c:pt idx="3048" formatCode="0.00E+00">
                  <c:v>9.9999999999999995E-7</c:v>
                </c:pt>
                <c:pt idx="3049" formatCode="0.00E+00">
                  <c:v>9.9999999999999995E-7</c:v>
                </c:pt>
                <c:pt idx="3050" formatCode="0.00E+00">
                  <c:v>9.9999999999999995E-7</c:v>
                </c:pt>
                <c:pt idx="3051" formatCode="0.00E+00">
                  <c:v>9.9999999999999995E-7</c:v>
                </c:pt>
                <c:pt idx="3052" formatCode="0.00E+00">
                  <c:v>9.9999999999999995E-7</c:v>
                </c:pt>
                <c:pt idx="3053" formatCode="0.00E+00">
                  <c:v>9.9999999999999995E-7</c:v>
                </c:pt>
                <c:pt idx="3054" formatCode="0.00E+00">
                  <c:v>9.9999999999999995E-7</c:v>
                </c:pt>
                <c:pt idx="3055" formatCode="0.00E+00">
                  <c:v>9.9999999999999995E-7</c:v>
                </c:pt>
                <c:pt idx="3056" formatCode="0.00E+00">
                  <c:v>9.9999999999999995E-7</c:v>
                </c:pt>
                <c:pt idx="3057" formatCode="0.00E+00">
                  <c:v>9.9999999999999995E-7</c:v>
                </c:pt>
                <c:pt idx="3058" formatCode="0.00E+00">
                  <c:v>9.9999999999999995E-7</c:v>
                </c:pt>
                <c:pt idx="3059" formatCode="0.00E+00">
                  <c:v>9.9999999999999995E-7</c:v>
                </c:pt>
                <c:pt idx="3060" formatCode="0.00E+00">
                  <c:v>9.9999999999999995E-7</c:v>
                </c:pt>
                <c:pt idx="3061" formatCode="0.00E+00">
                  <c:v>9.9999999999999995E-7</c:v>
                </c:pt>
                <c:pt idx="3062" formatCode="0.00E+00">
                  <c:v>9.9999999999999995E-7</c:v>
                </c:pt>
                <c:pt idx="3063" formatCode="0.00E+00">
                  <c:v>9.9999999999999995E-7</c:v>
                </c:pt>
                <c:pt idx="3064" formatCode="0.00E+00">
                  <c:v>9.9999999999999995E-7</c:v>
                </c:pt>
                <c:pt idx="3065" formatCode="0.00E+00">
                  <c:v>9.9999999999999995E-7</c:v>
                </c:pt>
                <c:pt idx="3066" formatCode="0.00E+00">
                  <c:v>9.9999999999999995E-7</c:v>
                </c:pt>
                <c:pt idx="3067" formatCode="0.00E+00">
                  <c:v>9.9999999999999995E-7</c:v>
                </c:pt>
                <c:pt idx="3068" formatCode="0.00E+00">
                  <c:v>9.9999999999999995E-7</c:v>
                </c:pt>
                <c:pt idx="3069" formatCode="0.00E+00">
                  <c:v>9.9999999999999995E-7</c:v>
                </c:pt>
                <c:pt idx="3070" formatCode="0.00E+00">
                  <c:v>9.9999999999999995E-7</c:v>
                </c:pt>
                <c:pt idx="3071" formatCode="0.00E+00">
                  <c:v>9.9999999999999995E-7</c:v>
                </c:pt>
                <c:pt idx="3072" formatCode="0.00E+00">
                  <c:v>9.9999999999999995E-7</c:v>
                </c:pt>
                <c:pt idx="3073" formatCode="0.00E+00">
                  <c:v>9.9999999999999995E-7</c:v>
                </c:pt>
                <c:pt idx="3074" formatCode="0.00E+00">
                  <c:v>9.9999999999999995E-7</c:v>
                </c:pt>
                <c:pt idx="3075" formatCode="0.00E+00">
                  <c:v>9.9999999999999995E-7</c:v>
                </c:pt>
                <c:pt idx="3076" formatCode="0.00E+00">
                  <c:v>9.9999999999999995E-7</c:v>
                </c:pt>
                <c:pt idx="3077" formatCode="0.00E+00">
                  <c:v>9.9999999999999995E-7</c:v>
                </c:pt>
                <c:pt idx="3078" formatCode="0.00E+00">
                  <c:v>9.9999999999999995E-7</c:v>
                </c:pt>
                <c:pt idx="3079" formatCode="0.00E+00">
                  <c:v>9.9999999999999995E-7</c:v>
                </c:pt>
                <c:pt idx="3080" formatCode="0.00E+00">
                  <c:v>9.9999999999999995E-7</c:v>
                </c:pt>
                <c:pt idx="3081" formatCode="0.00E+00">
                  <c:v>9.9999999999999995E-7</c:v>
                </c:pt>
                <c:pt idx="3082" formatCode="0.00E+00">
                  <c:v>9.9999999999999995E-7</c:v>
                </c:pt>
                <c:pt idx="3083" formatCode="0.00E+00">
                  <c:v>9.9999999999999995E-7</c:v>
                </c:pt>
                <c:pt idx="3084" formatCode="0.00E+00">
                  <c:v>9.9999999999999995E-7</c:v>
                </c:pt>
                <c:pt idx="3085" formatCode="0.00E+00">
                  <c:v>9.9999999999999995E-7</c:v>
                </c:pt>
                <c:pt idx="3086" formatCode="0.00E+00">
                  <c:v>9.9999999999999995E-7</c:v>
                </c:pt>
                <c:pt idx="3087" formatCode="0.00E+00">
                  <c:v>9.9999999999999995E-7</c:v>
                </c:pt>
                <c:pt idx="3088" formatCode="0.00E+00">
                  <c:v>9.9999999999999995E-7</c:v>
                </c:pt>
                <c:pt idx="3089" formatCode="0.00E+00">
                  <c:v>9.9999999999999995E-7</c:v>
                </c:pt>
                <c:pt idx="3090" formatCode="0.00E+00">
                  <c:v>9.9999999999999995E-7</c:v>
                </c:pt>
                <c:pt idx="3091" formatCode="0.00E+00">
                  <c:v>9.9999999999999995E-7</c:v>
                </c:pt>
                <c:pt idx="3092" formatCode="0.00E+00">
                  <c:v>9.9999999999999995E-7</c:v>
                </c:pt>
                <c:pt idx="3093" formatCode="0.00E+00">
                  <c:v>9.9999999999999995E-7</c:v>
                </c:pt>
                <c:pt idx="3094" formatCode="0.00E+00">
                  <c:v>9.9999999999999995E-7</c:v>
                </c:pt>
                <c:pt idx="3095">
                  <c:v>1.6446104999999999E-3</c:v>
                </c:pt>
                <c:pt idx="3096">
                  <c:v>4.5680426999999994E-3</c:v>
                </c:pt>
                <c:pt idx="3097">
                  <c:v>8.2897892999999993E-3</c:v>
                </c:pt>
                <c:pt idx="3098">
                  <c:v>1.2394862999999999E-2</c:v>
                </c:pt>
                <c:pt idx="3099">
                  <c:v>1.1589434999999999E-2</c:v>
                </c:pt>
                <c:pt idx="3100">
                  <c:v>9.4140890999999984E-3</c:v>
                </c:pt>
                <c:pt idx="3101">
                  <c:v>4.8976082999999991E-3</c:v>
                </c:pt>
                <c:pt idx="3102" formatCode="0.00E+00">
                  <c:v>8.1389295000000003E-5</c:v>
                </c:pt>
                <c:pt idx="3103" formatCode="0.00E+00">
                  <c:v>9.9999999999999995E-7</c:v>
                </c:pt>
                <c:pt idx="3104" formatCode="0.00E+00">
                  <c:v>9.9999999999999995E-7</c:v>
                </c:pt>
                <c:pt idx="3105" formatCode="0.00E+00">
                  <c:v>9.9999999999999995E-7</c:v>
                </c:pt>
                <c:pt idx="3106" formatCode="0.00E+00">
                  <c:v>9.9999999999999995E-7</c:v>
                </c:pt>
                <c:pt idx="3107" formatCode="0.00E+00">
                  <c:v>9.9999999999999995E-7</c:v>
                </c:pt>
                <c:pt idx="3108" formatCode="0.00E+00">
                  <c:v>9.9999999999999995E-7</c:v>
                </c:pt>
                <c:pt idx="3109" formatCode="0.00E+00">
                  <c:v>9.9999999999999995E-7</c:v>
                </c:pt>
                <c:pt idx="3110" formatCode="0.00E+00">
                  <c:v>9.9999999999999995E-7</c:v>
                </c:pt>
                <c:pt idx="3111" formatCode="0.00E+00">
                  <c:v>9.9999999999999995E-7</c:v>
                </c:pt>
                <c:pt idx="3112" formatCode="0.00E+00">
                  <c:v>9.9999999999999995E-7</c:v>
                </c:pt>
                <c:pt idx="3113" formatCode="0.00E+00">
                  <c:v>9.9999999999999995E-7</c:v>
                </c:pt>
                <c:pt idx="3114" formatCode="0.00E+00">
                  <c:v>9.9999999999999995E-7</c:v>
                </c:pt>
                <c:pt idx="3115" formatCode="0.00E+00">
                  <c:v>9.9999999999999995E-7</c:v>
                </c:pt>
                <c:pt idx="3116" formatCode="0.00E+00">
                  <c:v>9.9999999999999995E-7</c:v>
                </c:pt>
                <c:pt idx="3117" formatCode="0.00E+00">
                  <c:v>9.9999999999999995E-7</c:v>
                </c:pt>
                <c:pt idx="3118" formatCode="0.00E+00">
                  <c:v>9.9999999999999995E-7</c:v>
                </c:pt>
                <c:pt idx="3119" formatCode="0.00E+00">
                  <c:v>9.9999999999999995E-7</c:v>
                </c:pt>
                <c:pt idx="3120" formatCode="0.00E+00">
                  <c:v>9.9999999999999995E-7</c:v>
                </c:pt>
                <c:pt idx="3121" formatCode="0.00E+00">
                  <c:v>9.9999999999999995E-7</c:v>
                </c:pt>
                <c:pt idx="3122" formatCode="0.00E+00">
                  <c:v>9.9999999999999995E-7</c:v>
                </c:pt>
                <c:pt idx="3123" formatCode="0.00E+00">
                  <c:v>9.9999999999999995E-7</c:v>
                </c:pt>
                <c:pt idx="3124" formatCode="0.00E+00">
                  <c:v>9.9999999999999995E-7</c:v>
                </c:pt>
                <c:pt idx="3125" formatCode="0.00E+00">
                  <c:v>9.9999999999999995E-7</c:v>
                </c:pt>
                <c:pt idx="3126" formatCode="0.00E+00">
                  <c:v>9.9999999999999995E-7</c:v>
                </c:pt>
                <c:pt idx="3127" formatCode="0.00E+00">
                  <c:v>9.9999999999999995E-7</c:v>
                </c:pt>
                <c:pt idx="3128" formatCode="0.00E+00">
                  <c:v>9.9999999999999995E-7</c:v>
                </c:pt>
                <c:pt idx="3129" formatCode="0.00E+00">
                  <c:v>9.9999999999999995E-7</c:v>
                </c:pt>
                <c:pt idx="3130" formatCode="0.00E+00">
                  <c:v>9.9999999999999995E-7</c:v>
                </c:pt>
                <c:pt idx="3131" formatCode="0.00E+00">
                  <c:v>9.9999999999999995E-7</c:v>
                </c:pt>
                <c:pt idx="3132" formatCode="0.00E+00">
                  <c:v>9.9999999999999995E-7</c:v>
                </c:pt>
                <c:pt idx="3133" formatCode="0.00E+00">
                  <c:v>9.9999999999999995E-7</c:v>
                </c:pt>
                <c:pt idx="3134" formatCode="0.00E+00">
                  <c:v>9.9999999999999995E-7</c:v>
                </c:pt>
                <c:pt idx="3135" formatCode="0.00E+00">
                  <c:v>9.9999999999999995E-7</c:v>
                </c:pt>
                <c:pt idx="3136" formatCode="0.00E+00">
                  <c:v>9.9999999999999995E-7</c:v>
                </c:pt>
                <c:pt idx="3137" formatCode="0.00E+00">
                  <c:v>9.9999999999999995E-7</c:v>
                </c:pt>
                <c:pt idx="3138" formatCode="0.00E+00">
                  <c:v>9.9999999999999995E-7</c:v>
                </c:pt>
                <c:pt idx="3139" formatCode="0.00E+00">
                  <c:v>9.9999999999999995E-7</c:v>
                </c:pt>
                <c:pt idx="3140" formatCode="0.00E+00">
                  <c:v>9.9999999999999995E-7</c:v>
                </c:pt>
                <c:pt idx="3141" formatCode="0.00E+00">
                  <c:v>9.9999999999999995E-7</c:v>
                </c:pt>
                <c:pt idx="3142" formatCode="0.00E+00">
                  <c:v>9.9999999999999995E-7</c:v>
                </c:pt>
                <c:pt idx="3143" formatCode="0.00E+00">
                  <c:v>9.9999999999999995E-7</c:v>
                </c:pt>
                <c:pt idx="3144" formatCode="0.00E+00">
                  <c:v>9.9999999999999995E-7</c:v>
                </c:pt>
                <c:pt idx="3145" formatCode="0.00E+00">
                  <c:v>9.9999999999999995E-7</c:v>
                </c:pt>
                <c:pt idx="3146" formatCode="0.00E+00">
                  <c:v>9.9999999999999995E-7</c:v>
                </c:pt>
                <c:pt idx="3147" formatCode="0.00E+00">
                  <c:v>9.9999999999999995E-7</c:v>
                </c:pt>
                <c:pt idx="3148" formatCode="0.00E+00">
                  <c:v>9.9999999999999995E-7</c:v>
                </c:pt>
                <c:pt idx="3149" formatCode="0.00E+00">
                  <c:v>9.9999999999999995E-7</c:v>
                </c:pt>
                <c:pt idx="3150" formatCode="0.00E+00">
                  <c:v>9.9999999999999995E-7</c:v>
                </c:pt>
                <c:pt idx="3151" formatCode="0.00E+00">
                  <c:v>9.9999999999999995E-7</c:v>
                </c:pt>
                <c:pt idx="3152" formatCode="0.00E+00">
                  <c:v>9.9999999999999995E-7</c:v>
                </c:pt>
                <c:pt idx="3153" formatCode="0.00E+00">
                  <c:v>9.9999999999999995E-7</c:v>
                </c:pt>
                <c:pt idx="3154" formatCode="0.00E+00">
                  <c:v>9.9999999999999995E-7</c:v>
                </c:pt>
                <c:pt idx="3155" formatCode="0.00E+00">
                  <c:v>9.9999999999999995E-7</c:v>
                </c:pt>
                <c:pt idx="3156" formatCode="0.00E+00">
                  <c:v>9.9999999999999995E-7</c:v>
                </c:pt>
                <c:pt idx="3157" formatCode="0.00E+00">
                  <c:v>9.9999999999999995E-7</c:v>
                </c:pt>
                <c:pt idx="3158" formatCode="0.00E+00">
                  <c:v>9.9999999999999995E-7</c:v>
                </c:pt>
                <c:pt idx="3159" formatCode="0.00E+00">
                  <c:v>9.9999999999999995E-7</c:v>
                </c:pt>
                <c:pt idx="3160" formatCode="0.00E+00">
                  <c:v>9.9999999999999995E-7</c:v>
                </c:pt>
                <c:pt idx="3161" formatCode="0.00E+00">
                  <c:v>9.9999999999999995E-7</c:v>
                </c:pt>
                <c:pt idx="3162" formatCode="0.00E+00">
                  <c:v>9.9999999999999995E-7</c:v>
                </c:pt>
                <c:pt idx="3163" formatCode="0.00E+00">
                  <c:v>9.9999999999999995E-7</c:v>
                </c:pt>
                <c:pt idx="3164" formatCode="0.00E+00">
                  <c:v>9.9999999999999995E-7</c:v>
                </c:pt>
                <c:pt idx="3165" formatCode="0.00E+00">
                  <c:v>9.9999999999999995E-7</c:v>
                </c:pt>
                <c:pt idx="3166" formatCode="0.00E+00">
                  <c:v>9.9999999999999995E-7</c:v>
                </c:pt>
                <c:pt idx="3167" formatCode="0.00E+00">
                  <c:v>9.9999999999999995E-7</c:v>
                </c:pt>
                <c:pt idx="3168" formatCode="0.00E+00">
                  <c:v>9.9999999999999995E-7</c:v>
                </c:pt>
                <c:pt idx="3169" formatCode="0.00E+00">
                  <c:v>9.9999999999999995E-7</c:v>
                </c:pt>
                <c:pt idx="3170" formatCode="0.00E+00">
                  <c:v>9.9999999999999995E-7</c:v>
                </c:pt>
                <c:pt idx="3171" formatCode="0.00E+00">
                  <c:v>9.9999999999999995E-7</c:v>
                </c:pt>
                <c:pt idx="3172" formatCode="0.00E+00">
                  <c:v>9.9999999999999995E-7</c:v>
                </c:pt>
                <c:pt idx="3173" formatCode="0.00E+00">
                  <c:v>9.9999999999999995E-7</c:v>
                </c:pt>
                <c:pt idx="3174" formatCode="0.00E+00">
                  <c:v>9.9999999999999995E-7</c:v>
                </c:pt>
                <c:pt idx="3175" formatCode="0.00E+00">
                  <c:v>9.9999999999999995E-7</c:v>
                </c:pt>
                <c:pt idx="3176" formatCode="0.00E+00">
                  <c:v>9.9999999999999995E-7</c:v>
                </c:pt>
                <c:pt idx="3177" formatCode="0.00E+00">
                  <c:v>9.9999999999999995E-7</c:v>
                </c:pt>
                <c:pt idx="3178" formatCode="0.00E+00">
                  <c:v>9.9999999999999995E-7</c:v>
                </c:pt>
                <c:pt idx="3179" formatCode="0.00E+00">
                  <c:v>9.9999999999999995E-7</c:v>
                </c:pt>
                <c:pt idx="3180" formatCode="0.00E+00">
                  <c:v>9.9999999999999995E-7</c:v>
                </c:pt>
                <c:pt idx="3181" formatCode="0.00E+00">
                  <c:v>9.9999999999999995E-7</c:v>
                </c:pt>
                <c:pt idx="3182" formatCode="0.00E+00">
                  <c:v>9.9999999999999995E-7</c:v>
                </c:pt>
                <c:pt idx="3183" formatCode="0.00E+00">
                  <c:v>9.9999999999999995E-7</c:v>
                </c:pt>
                <c:pt idx="3184" formatCode="0.00E+00">
                  <c:v>9.9999999999999995E-7</c:v>
                </c:pt>
                <c:pt idx="3185" formatCode="0.00E+00">
                  <c:v>9.9999999999999995E-7</c:v>
                </c:pt>
                <c:pt idx="3186" formatCode="0.00E+00">
                  <c:v>9.9999999999999995E-7</c:v>
                </c:pt>
                <c:pt idx="3187" formatCode="0.00E+00">
                  <c:v>9.9999999999999995E-7</c:v>
                </c:pt>
                <c:pt idx="3188" formatCode="0.00E+00">
                  <c:v>9.9999999999999995E-7</c:v>
                </c:pt>
                <c:pt idx="3189" formatCode="0.00E+00">
                  <c:v>9.9999999999999995E-7</c:v>
                </c:pt>
                <c:pt idx="3190" formatCode="0.00E+00">
                  <c:v>9.9999999999999995E-7</c:v>
                </c:pt>
                <c:pt idx="3191" formatCode="0.00E+00">
                  <c:v>9.9999999999999995E-7</c:v>
                </c:pt>
                <c:pt idx="3192" formatCode="0.00E+00">
                  <c:v>9.9999999999999995E-7</c:v>
                </c:pt>
                <c:pt idx="3193" formatCode="0.00E+00">
                  <c:v>9.9999999999999995E-7</c:v>
                </c:pt>
                <c:pt idx="3194" formatCode="0.00E+00">
                  <c:v>9.9999999999999995E-7</c:v>
                </c:pt>
                <c:pt idx="3195" formatCode="0.00E+00">
                  <c:v>9.9999999999999995E-7</c:v>
                </c:pt>
                <c:pt idx="3196" formatCode="0.00E+00">
                  <c:v>9.9999999999999995E-7</c:v>
                </c:pt>
                <c:pt idx="3197" formatCode="0.00E+00">
                  <c:v>9.9999999999999995E-7</c:v>
                </c:pt>
                <c:pt idx="3198" formatCode="0.00E+00">
                  <c:v>9.9999999999999995E-7</c:v>
                </c:pt>
                <c:pt idx="3199" formatCode="0.00E+00">
                  <c:v>9.9999999999999995E-7</c:v>
                </c:pt>
                <c:pt idx="3200" formatCode="0.00E+00">
                  <c:v>9.9999999999999995E-7</c:v>
                </c:pt>
                <c:pt idx="3201" formatCode="0.00E+00">
                  <c:v>9.9999999999999995E-7</c:v>
                </c:pt>
                <c:pt idx="3202" formatCode="0.00E+00">
                  <c:v>9.9999999999999995E-7</c:v>
                </c:pt>
                <c:pt idx="3203" formatCode="0.00E+00">
                  <c:v>9.9999999999999995E-7</c:v>
                </c:pt>
                <c:pt idx="3204" formatCode="0.00E+00">
                  <c:v>9.9999999999999995E-7</c:v>
                </c:pt>
                <c:pt idx="3205" formatCode="0.00E+00">
                  <c:v>9.9999999999999995E-7</c:v>
                </c:pt>
                <c:pt idx="3206" formatCode="0.00E+00">
                  <c:v>9.9999999999999995E-7</c:v>
                </c:pt>
                <c:pt idx="3207" formatCode="0.00E+00">
                  <c:v>9.9999999999999995E-7</c:v>
                </c:pt>
                <c:pt idx="3208" formatCode="0.00E+00">
                  <c:v>9.9999999999999995E-7</c:v>
                </c:pt>
                <c:pt idx="3209" formatCode="0.00E+00">
                  <c:v>9.9999999999999995E-7</c:v>
                </c:pt>
                <c:pt idx="3210" formatCode="0.00E+00">
                  <c:v>9.9999999999999995E-7</c:v>
                </c:pt>
                <c:pt idx="3211" formatCode="0.00E+00">
                  <c:v>9.9999999999999995E-7</c:v>
                </c:pt>
                <c:pt idx="3212" formatCode="0.00E+00">
                  <c:v>9.9999999999999995E-7</c:v>
                </c:pt>
                <c:pt idx="3213" formatCode="0.00E+00">
                  <c:v>9.9999999999999995E-7</c:v>
                </c:pt>
                <c:pt idx="3214" formatCode="0.00E+00">
                  <c:v>9.9999999999999995E-7</c:v>
                </c:pt>
                <c:pt idx="3215" formatCode="0.00E+00">
                  <c:v>9.9999999999999995E-7</c:v>
                </c:pt>
                <c:pt idx="3216" formatCode="0.00E+00">
                  <c:v>9.9999999999999995E-7</c:v>
                </c:pt>
                <c:pt idx="3217" formatCode="0.00E+00">
                  <c:v>9.9999999999999995E-7</c:v>
                </c:pt>
                <c:pt idx="3218" formatCode="0.00E+00">
                  <c:v>9.9999999999999995E-7</c:v>
                </c:pt>
                <c:pt idx="3219" formatCode="0.00E+00">
                  <c:v>9.9999999999999995E-7</c:v>
                </c:pt>
                <c:pt idx="3220" formatCode="0.00E+00">
                  <c:v>9.9999999999999995E-7</c:v>
                </c:pt>
                <c:pt idx="3221" formatCode="0.00E+00">
                  <c:v>9.9999999999999995E-7</c:v>
                </c:pt>
                <c:pt idx="3222" formatCode="0.00E+00">
                  <c:v>9.9999999999999995E-7</c:v>
                </c:pt>
                <c:pt idx="3223" formatCode="0.00E+00">
                  <c:v>9.9999999999999995E-7</c:v>
                </c:pt>
                <c:pt idx="3224" formatCode="0.00E+00">
                  <c:v>9.9999999999999995E-7</c:v>
                </c:pt>
                <c:pt idx="3225" formatCode="0.00E+00">
                  <c:v>9.9999999999999995E-7</c:v>
                </c:pt>
                <c:pt idx="3226" formatCode="0.00E+00">
                  <c:v>9.9999999999999995E-7</c:v>
                </c:pt>
                <c:pt idx="3227" formatCode="0.00E+00">
                  <c:v>9.9999999999999995E-7</c:v>
                </c:pt>
                <c:pt idx="3228" formatCode="0.00E+00">
                  <c:v>9.9999999999999995E-7</c:v>
                </c:pt>
                <c:pt idx="3229" formatCode="0.00E+00">
                  <c:v>9.9999999999999995E-7</c:v>
                </c:pt>
                <c:pt idx="3230" formatCode="0.00E+00">
                  <c:v>9.9999999999999995E-7</c:v>
                </c:pt>
                <c:pt idx="3231" formatCode="0.00E+00">
                  <c:v>9.9999999999999995E-7</c:v>
                </c:pt>
                <c:pt idx="3232" formatCode="0.00E+00">
                  <c:v>9.9999999999999995E-7</c:v>
                </c:pt>
                <c:pt idx="3233" formatCode="0.00E+00">
                  <c:v>9.9999999999999995E-7</c:v>
                </c:pt>
                <c:pt idx="3234" formatCode="0.00E+00">
                  <c:v>9.9999999999999995E-7</c:v>
                </c:pt>
                <c:pt idx="3235" formatCode="0.00E+00">
                  <c:v>9.9999999999999995E-7</c:v>
                </c:pt>
                <c:pt idx="3236" formatCode="0.00E+00">
                  <c:v>9.9999999999999995E-7</c:v>
                </c:pt>
                <c:pt idx="3237" formatCode="0.00E+00">
                  <c:v>9.9999999999999995E-7</c:v>
                </c:pt>
                <c:pt idx="3238" formatCode="0.00E+00">
                  <c:v>9.9999999999999995E-7</c:v>
                </c:pt>
                <c:pt idx="3239" formatCode="0.00E+00">
                  <c:v>9.9999999999999995E-7</c:v>
                </c:pt>
                <c:pt idx="3240" formatCode="0.00E+00">
                  <c:v>9.9999999999999995E-7</c:v>
                </c:pt>
                <c:pt idx="3241" formatCode="0.00E+00">
                  <c:v>9.9999999999999995E-7</c:v>
                </c:pt>
                <c:pt idx="3242" formatCode="0.00E+00">
                  <c:v>9.9999999999999995E-7</c:v>
                </c:pt>
                <c:pt idx="3243" formatCode="0.00E+00">
                  <c:v>9.9999999999999995E-7</c:v>
                </c:pt>
                <c:pt idx="3244" formatCode="0.00E+00">
                  <c:v>9.9999999999999995E-7</c:v>
                </c:pt>
                <c:pt idx="3245" formatCode="0.00E+00">
                  <c:v>9.9999999999999995E-7</c:v>
                </c:pt>
                <c:pt idx="3246" formatCode="0.00E+00">
                  <c:v>9.9999999999999995E-7</c:v>
                </c:pt>
                <c:pt idx="3247" formatCode="0.00E+00">
                  <c:v>9.9999999999999995E-7</c:v>
                </c:pt>
                <c:pt idx="3248" formatCode="0.00E+00">
                  <c:v>9.9999999999999995E-7</c:v>
                </c:pt>
                <c:pt idx="3249" formatCode="0.00E+00">
                  <c:v>9.9999999999999995E-7</c:v>
                </c:pt>
                <c:pt idx="3250" formatCode="0.00E+00">
                  <c:v>9.9999999999999995E-7</c:v>
                </c:pt>
                <c:pt idx="3251" formatCode="0.00E+00">
                  <c:v>9.9999999999999995E-7</c:v>
                </c:pt>
                <c:pt idx="3252" formatCode="0.00E+00">
                  <c:v>9.9999999999999995E-7</c:v>
                </c:pt>
                <c:pt idx="3253" formatCode="0.00E+00">
                  <c:v>9.9999999999999995E-7</c:v>
                </c:pt>
                <c:pt idx="3254" formatCode="0.00E+00">
                  <c:v>9.9999999999999995E-7</c:v>
                </c:pt>
                <c:pt idx="3255" formatCode="0.00E+00">
                  <c:v>9.9999999999999995E-7</c:v>
                </c:pt>
                <c:pt idx="3256" formatCode="0.00E+00">
                  <c:v>9.9999999999999995E-7</c:v>
                </c:pt>
                <c:pt idx="3257" formatCode="0.00E+00">
                  <c:v>9.9999999999999995E-7</c:v>
                </c:pt>
                <c:pt idx="3258" formatCode="0.00E+00">
                  <c:v>9.9999999999999995E-7</c:v>
                </c:pt>
                <c:pt idx="3259" formatCode="0.00E+00">
                  <c:v>9.9999999999999995E-7</c:v>
                </c:pt>
                <c:pt idx="3260" formatCode="0.00E+00">
                  <c:v>9.9999999999999995E-7</c:v>
                </c:pt>
                <c:pt idx="3261" formatCode="0.00E+00">
                  <c:v>9.9999999999999995E-7</c:v>
                </c:pt>
                <c:pt idx="3262" formatCode="0.00E+00">
                  <c:v>9.9999999999999995E-7</c:v>
                </c:pt>
                <c:pt idx="3263" formatCode="0.00E+00">
                  <c:v>9.9999999999999995E-7</c:v>
                </c:pt>
                <c:pt idx="3264" formatCode="0.00E+00">
                  <c:v>9.9999999999999995E-7</c:v>
                </c:pt>
                <c:pt idx="3265" formatCode="0.00E+00">
                  <c:v>9.9999999999999995E-7</c:v>
                </c:pt>
                <c:pt idx="3266" formatCode="0.00E+00">
                  <c:v>9.9999999999999995E-7</c:v>
                </c:pt>
                <c:pt idx="3267" formatCode="0.00E+00">
                  <c:v>9.9999999999999995E-7</c:v>
                </c:pt>
                <c:pt idx="3268" formatCode="0.00E+00">
                  <c:v>9.9999999999999995E-7</c:v>
                </c:pt>
                <c:pt idx="3269" formatCode="0.00E+00">
                  <c:v>9.9999999999999995E-7</c:v>
                </c:pt>
                <c:pt idx="3270" formatCode="0.00E+00">
                  <c:v>9.9999999999999995E-7</c:v>
                </c:pt>
                <c:pt idx="3271" formatCode="0.00E+00">
                  <c:v>9.9999999999999995E-7</c:v>
                </c:pt>
                <c:pt idx="3272" formatCode="0.00E+00">
                  <c:v>9.9999999999999995E-7</c:v>
                </c:pt>
                <c:pt idx="3273" formatCode="0.00E+00">
                  <c:v>9.9999999999999995E-7</c:v>
                </c:pt>
                <c:pt idx="3274" formatCode="0.00E+00">
                  <c:v>9.9999999999999995E-7</c:v>
                </c:pt>
                <c:pt idx="3275" formatCode="0.00E+00">
                  <c:v>9.9999999999999995E-7</c:v>
                </c:pt>
                <c:pt idx="3276" formatCode="0.00E+00">
                  <c:v>9.9999999999999995E-7</c:v>
                </c:pt>
                <c:pt idx="3277" formatCode="0.00E+00">
                  <c:v>9.9999999999999995E-7</c:v>
                </c:pt>
                <c:pt idx="3278" formatCode="0.00E+00">
                  <c:v>9.9999999999999995E-7</c:v>
                </c:pt>
                <c:pt idx="3279" formatCode="0.00E+00">
                  <c:v>9.9999999999999995E-7</c:v>
                </c:pt>
                <c:pt idx="3280" formatCode="0.00E+00">
                  <c:v>9.9999999999999995E-7</c:v>
                </c:pt>
                <c:pt idx="3281" formatCode="0.00E+00">
                  <c:v>9.9999999999999995E-7</c:v>
                </c:pt>
                <c:pt idx="3282" formatCode="0.00E+00">
                  <c:v>9.9999999999999995E-7</c:v>
                </c:pt>
                <c:pt idx="3283" formatCode="0.00E+00">
                  <c:v>9.9999999999999995E-7</c:v>
                </c:pt>
                <c:pt idx="3284" formatCode="0.00E+00">
                  <c:v>9.9999999999999995E-7</c:v>
                </c:pt>
                <c:pt idx="3285" formatCode="0.00E+00">
                  <c:v>9.9999999999999995E-7</c:v>
                </c:pt>
                <c:pt idx="3286" formatCode="0.00E+00">
                  <c:v>9.9999999999999995E-7</c:v>
                </c:pt>
                <c:pt idx="3287" formatCode="0.00E+00">
                  <c:v>9.9999999999999995E-7</c:v>
                </c:pt>
                <c:pt idx="3288" formatCode="0.00E+00">
                  <c:v>9.9999999999999995E-7</c:v>
                </c:pt>
                <c:pt idx="3289" formatCode="0.00E+00">
                  <c:v>9.9999999999999995E-7</c:v>
                </c:pt>
                <c:pt idx="3290" formatCode="0.00E+00">
                  <c:v>9.9999999999999995E-7</c:v>
                </c:pt>
                <c:pt idx="3291" formatCode="0.00E+00">
                  <c:v>9.9999999999999995E-7</c:v>
                </c:pt>
                <c:pt idx="3292" formatCode="0.00E+00">
                  <c:v>9.9999999999999995E-7</c:v>
                </c:pt>
                <c:pt idx="3293" formatCode="0.00E+00">
                  <c:v>9.9999999999999995E-7</c:v>
                </c:pt>
                <c:pt idx="3294" formatCode="0.00E+00">
                  <c:v>9.9999999999999995E-7</c:v>
                </c:pt>
                <c:pt idx="3295" formatCode="0.00E+00">
                  <c:v>9.9999999999999995E-7</c:v>
                </c:pt>
                <c:pt idx="3296" formatCode="0.00E+00">
                  <c:v>9.9999999999999995E-7</c:v>
                </c:pt>
                <c:pt idx="3297" formatCode="0.00E+00">
                  <c:v>9.9999999999999995E-7</c:v>
                </c:pt>
                <c:pt idx="3298" formatCode="0.00E+00">
                  <c:v>9.9999999999999995E-7</c:v>
                </c:pt>
                <c:pt idx="3299" formatCode="0.00E+00">
                  <c:v>9.9999999999999995E-7</c:v>
                </c:pt>
                <c:pt idx="3300" formatCode="0.00E+00">
                  <c:v>9.9999999999999995E-7</c:v>
                </c:pt>
                <c:pt idx="3301" formatCode="0.00E+00">
                  <c:v>9.9999999999999995E-7</c:v>
                </c:pt>
                <c:pt idx="3302" formatCode="0.00E+00">
                  <c:v>9.9999999999999995E-7</c:v>
                </c:pt>
                <c:pt idx="3303" formatCode="0.00E+00">
                  <c:v>9.9999999999999995E-7</c:v>
                </c:pt>
                <c:pt idx="3304" formatCode="0.00E+00">
                  <c:v>9.9999999999999995E-7</c:v>
                </c:pt>
                <c:pt idx="3305" formatCode="0.00E+00">
                  <c:v>9.9999999999999995E-7</c:v>
                </c:pt>
                <c:pt idx="3306" formatCode="0.00E+00">
                  <c:v>9.9999999999999995E-7</c:v>
                </c:pt>
                <c:pt idx="3307" formatCode="0.00E+00">
                  <c:v>9.9999999999999995E-7</c:v>
                </c:pt>
                <c:pt idx="3308" formatCode="0.00E+00">
                  <c:v>9.9999999999999995E-7</c:v>
                </c:pt>
                <c:pt idx="3309" formatCode="0.00E+00">
                  <c:v>9.9999999999999995E-7</c:v>
                </c:pt>
                <c:pt idx="3310" formatCode="0.00E+00">
                  <c:v>9.9999999999999995E-7</c:v>
                </c:pt>
                <c:pt idx="3311" formatCode="0.00E+00">
                  <c:v>9.9999999999999995E-7</c:v>
                </c:pt>
                <c:pt idx="3312" formatCode="0.00E+00">
                  <c:v>9.9999999999999995E-7</c:v>
                </c:pt>
                <c:pt idx="3313" formatCode="0.00E+00">
                  <c:v>9.9999999999999995E-7</c:v>
                </c:pt>
                <c:pt idx="3314" formatCode="0.00E+00">
                  <c:v>9.9999999999999995E-7</c:v>
                </c:pt>
                <c:pt idx="3315" formatCode="0.00E+00">
                  <c:v>9.9999999999999995E-7</c:v>
                </c:pt>
                <c:pt idx="3316" formatCode="0.00E+00">
                  <c:v>9.9999999999999995E-7</c:v>
                </c:pt>
                <c:pt idx="3317" formatCode="0.00E+00">
                  <c:v>9.9999999999999995E-7</c:v>
                </c:pt>
                <c:pt idx="3318" formatCode="0.00E+00">
                  <c:v>9.9999999999999995E-7</c:v>
                </c:pt>
                <c:pt idx="3319" formatCode="0.00E+00">
                  <c:v>9.9999999999999995E-7</c:v>
                </c:pt>
                <c:pt idx="3320" formatCode="0.00E+00">
                  <c:v>9.9999999999999995E-7</c:v>
                </c:pt>
                <c:pt idx="3321" formatCode="0.00E+00">
                  <c:v>9.9999999999999995E-7</c:v>
                </c:pt>
                <c:pt idx="3322" formatCode="0.00E+00">
                  <c:v>9.9999999999999995E-7</c:v>
                </c:pt>
                <c:pt idx="3323" formatCode="0.00E+00">
                  <c:v>9.9999999999999995E-7</c:v>
                </c:pt>
                <c:pt idx="3324" formatCode="0.00E+00">
                  <c:v>9.9999999999999995E-7</c:v>
                </c:pt>
                <c:pt idx="3325" formatCode="0.00E+00">
                  <c:v>9.9999999999999995E-7</c:v>
                </c:pt>
                <c:pt idx="3326" formatCode="0.00E+00">
                  <c:v>9.9999999999999995E-7</c:v>
                </c:pt>
                <c:pt idx="3327" formatCode="0.00E+00">
                  <c:v>9.9999999999999995E-7</c:v>
                </c:pt>
                <c:pt idx="3328" formatCode="0.00E+00">
                  <c:v>9.9999999999999995E-7</c:v>
                </c:pt>
                <c:pt idx="3329" formatCode="0.00E+00">
                  <c:v>9.9999999999999995E-7</c:v>
                </c:pt>
                <c:pt idx="3330" formatCode="0.00E+00">
                  <c:v>9.9999999999999995E-7</c:v>
                </c:pt>
                <c:pt idx="3331" formatCode="0.00E+00">
                  <c:v>9.9999999999999995E-7</c:v>
                </c:pt>
                <c:pt idx="3332" formatCode="0.00E+00">
                  <c:v>9.9999999999999995E-7</c:v>
                </c:pt>
                <c:pt idx="3333" formatCode="0.00E+00">
                  <c:v>9.9999999999999995E-7</c:v>
                </c:pt>
                <c:pt idx="3334" formatCode="0.00E+00">
                  <c:v>9.9999999999999995E-7</c:v>
                </c:pt>
                <c:pt idx="3335" formatCode="0.00E+00">
                  <c:v>9.9999999999999995E-7</c:v>
                </c:pt>
                <c:pt idx="3336" formatCode="0.00E+00">
                  <c:v>9.9999999999999995E-7</c:v>
                </c:pt>
                <c:pt idx="3337" formatCode="0.00E+00">
                  <c:v>9.9999999999999995E-7</c:v>
                </c:pt>
                <c:pt idx="3338" formatCode="0.00E+00">
                  <c:v>9.9999999999999995E-7</c:v>
                </c:pt>
                <c:pt idx="3339" formatCode="0.00E+00">
                  <c:v>9.9999999999999995E-7</c:v>
                </c:pt>
                <c:pt idx="3340" formatCode="0.00E+00">
                  <c:v>9.9999999999999995E-7</c:v>
                </c:pt>
                <c:pt idx="3341" formatCode="0.00E+00">
                  <c:v>9.9999999999999995E-7</c:v>
                </c:pt>
                <c:pt idx="3342" formatCode="0.00E+00">
                  <c:v>9.9999999999999995E-7</c:v>
                </c:pt>
                <c:pt idx="3343" formatCode="0.00E+00">
                  <c:v>9.9999999999999995E-7</c:v>
                </c:pt>
                <c:pt idx="3344" formatCode="0.00E+00">
                  <c:v>9.9999999999999995E-7</c:v>
                </c:pt>
                <c:pt idx="3345" formatCode="0.00E+00">
                  <c:v>9.9999999999999995E-7</c:v>
                </c:pt>
                <c:pt idx="3346" formatCode="0.00E+00">
                  <c:v>9.9999999999999995E-7</c:v>
                </c:pt>
                <c:pt idx="3347" formatCode="0.00E+00">
                  <c:v>9.9999999999999995E-7</c:v>
                </c:pt>
                <c:pt idx="3348" formatCode="0.00E+00">
                  <c:v>9.9999999999999995E-7</c:v>
                </c:pt>
                <c:pt idx="3349" formatCode="0.00E+00">
                  <c:v>9.9999999999999995E-7</c:v>
                </c:pt>
                <c:pt idx="3350" formatCode="0.00E+00">
                  <c:v>9.9999999999999995E-7</c:v>
                </c:pt>
                <c:pt idx="3351" formatCode="0.00E+00">
                  <c:v>9.9999999999999995E-7</c:v>
                </c:pt>
                <c:pt idx="3352" formatCode="0.00E+00">
                  <c:v>9.9999999999999995E-7</c:v>
                </c:pt>
                <c:pt idx="3353" formatCode="0.00E+00">
                  <c:v>9.9999999999999995E-7</c:v>
                </c:pt>
                <c:pt idx="3354" formatCode="0.00E+00">
                  <c:v>9.9999999999999995E-7</c:v>
                </c:pt>
                <c:pt idx="3355" formatCode="0.00E+00">
                  <c:v>9.9999999999999995E-7</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c:v>1.9473480000000001E-4</c:v>
                </c:pt>
                <c:pt idx="3365">
                  <c:v>4.9308947999999997E-4</c:v>
                </c:pt>
                <c:pt idx="3366">
                  <c:v>7.5063573000000005E-4</c:v>
                </c:pt>
                <c:pt idx="3367">
                  <c:v>4.5291986999999997E-4</c:v>
                </c:pt>
                <c:pt idx="3368">
                  <c:v>1.5552458999999998E-4</c:v>
                </c:pt>
                <c:pt idx="3369" formatCode="0.00E+00">
                  <c:v>9.9999999999999995E-7</c:v>
                </c:pt>
                <c:pt idx="3370" formatCode="0.00E+00">
                  <c:v>9.9999999999999995E-7</c:v>
                </c:pt>
                <c:pt idx="3371" formatCode="0.00E+00">
                  <c:v>9.9999999999999995E-7</c:v>
                </c:pt>
                <c:pt idx="3372" formatCode="0.00E+00">
                  <c:v>9.9999999999999995E-7</c:v>
                </c:pt>
                <c:pt idx="3373" formatCode="0.00E+00">
                  <c:v>9.9999999999999995E-7</c:v>
                </c:pt>
                <c:pt idx="3374" formatCode="0.00E+00">
                  <c:v>9.9999999999999995E-7</c:v>
                </c:pt>
                <c:pt idx="3375" formatCode="0.00E+00">
                  <c:v>9.9999999999999995E-7</c:v>
                </c:pt>
                <c:pt idx="3376" formatCode="0.00E+00">
                  <c:v>9.9999999999999995E-7</c:v>
                </c:pt>
                <c:pt idx="3377" formatCode="0.00E+00">
                  <c:v>9.9999999999999995E-7</c:v>
                </c:pt>
                <c:pt idx="3378" formatCode="0.00E+00">
                  <c:v>9.9999999999999995E-7</c:v>
                </c:pt>
                <c:pt idx="3379" formatCode="0.00E+00">
                  <c:v>9.9999999999999995E-7</c:v>
                </c:pt>
                <c:pt idx="3380" formatCode="0.00E+00">
                  <c:v>9.9999999999999995E-7</c:v>
                </c:pt>
                <c:pt idx="3381" formatCode="0.00E+00">
                  <c:v>9.9999999999999995E-7</c:v>
                </c:pt>
                <c:pt idx="3382" formatCode="0.00E+00">
                  <c:v>9.9999999999999995E-7</c:v>
                </c:pt>
                <c:pt idx="3383" formatCode="0.00E+00">
                  <c:v>9.9999999999999995E-7</c:v>
                </c:pt>
                <c:pt idx="3384" formatCode="0.00E+00">
                  <c:v>9.9999999999999995E-7</c:v>
                </c:pt>
                <c:pt idx="3385" formatCode="0.00E+00">
                  <c:v>9.9999999999999995E-7</c:v>
                </c:pt>
                <c:pt idx="3386" formatCode="0.00E+00">
                  <c:v>9.9999999999999995E-7</c:v>
                </c:pt>
                <c:pt idx="3387" formatCode="0.00E+00">
                  <c:v>9.9999999999999995E-7</c:v>
                </c:pt>
                <c:pt idx="3388" formatCode="0.00E+00">
                  <c:v>9.9999999999999995E-7</c:v>
                </c:pt>
                <c:pt idx="3389" formatCode="0.00E+00">
                  <c:v>9.9999999999999995E-7</c:v>
                </c:pt>
                <c:pt idx="3390" formatCode="0.00E+00">
                  <c:v>9.9999999999999995E-7</c:v>
                </c:pt>
                <c:pt idx="3391" formatCode="0.00E+00">
                  <c:v>9.9999999999999995E-7</c:v>
                </c:pt>
                <c:pt idx="3392" formatCode="0.00E+00">
                  <c:v>9.9999999999999995E-7</c:v>
                </c:pt>
                <c:pt idx="3393" formatCode="0.00E+00">
                  <c:v>9.9999999999999995E-7</c:v>
                </c:pt>
                <c:pt idx="3394" formatCode="0.00E+00">
                  <c:v>9.9999999999999995E-7</c:v>
                </c:pt>
                <c:pt idx="3395" formatCode="0.00E+00">
                  <c:v>9.9999999999999995E-7</c:v>
                </c:pt>
                <c:pt idx="3396" formatCode="0.00E+00">
                  <c:v>9.9999999999999995E-7</c:v>
                </c:pt>
                <c:pt idx="3397" formatCode="0.00E+00">
                  <c:v>9.9999999999999995E-7</c:v>
                </c:pt>
                <c:pt idx="3398" formatCode="0.00E+00">
                  <c:v>9.9999999999999995E-7</c:v>
                </c:pt>
                <c:pt idx="3399" formatCode="0.00E+00">
                  <c:v>9.9999999999999995E-7</c:v>
                </c:pt>
                <c:pt idx="3400" formatCode="0.00E+00">
                  <c:v>9.9999999999999995E-7</c:v>
                </c:pt>
                <c:pt idx="3401" formatCode="0.00E+00">
                  <c:v>9.9999999999999995E-7</c:v>
                </c:pt>
                <c:pt idx="3402" formatCode="0.00E+00">
                  <c:v>9.9999999999999995E-7</c:v>
                </c:pt>
                <c:pt idx="3403" formatCode="0.00E+00">
                  <c:v>9.9999999999999995E-7</c:v>
                </c:pt>
                <c:pt idx="3404" formatCode="0.00E+00">
                  <c:v>9.9999999999999995E-7</c:v>
                </c:pt>
                <c:pt idx="3405" formatCode="0.00E+00">
                  <c:v>9.9999999999999995E-7</c:v>
                </c:pt>
                <c:pt idx="3406" formatCode="0.00E+00">
                  <c:v>9.9999999999999995E-7</c:v>
                </c:pt>
                <c:pt idx="3407" formatCode="0.00E+00">
                  <c:v>9.9999999999999995E-7</c:v>
                </c:pt>
                <c:pt idx="3408" formatCode="0.00E+00">
                  <c:v>9.9999999999999995E-7</c:v>
                </c:pt>
                <c:pt idx="3409" formatCode="0.00E+00">
                  <c:v>9.9999999999999995E-7</c:v>
                </c:pt>
                <c:pt idx="3410" formatCode="0.00E+00">
                  <c:v>9.9999999999999995E-7</c:v>
                </c:pt>
                <c:pt idx="3411" formatCode="0.00E+00">
                  <c:v>9.9999999999999995E-7</c:v>
                </c:pt>
                <c:pt idx="3412" formatCode="0.00E+00">
                  <c:v>9.9999999999999995E-7</c:v>
                </c:pt>
                <c:pt idx="3413" formatCode="0.00E+00">
                  <c:v>9.9999999999999995E-7</c:v>
                </c:pt>
                <c:pt idx="3414" formatCode="0.00E+00">
                  <c:v>9.9999999999999995E-7</c:v>
                </c:pt>
                <c:pt idx="3415" formatCode="0.00E+00">
                  <c:v>9.9999999999999995E-7</c:v>
                </c:pt>
                <c:pt idx="3416" formatCode="0.00E+00">
                  <c:v>9.9999999999999995E-7</c:v>
                </c:pt>
                <c:pt idx="3417" formatCode="0.00E+00">
                  <c:v>9.9999999999999995E-7</c:v>
                </c:pt>
                <c:pt idx="3418" formatCode="0.00E+00">
                  <c:v>9.9999999999999995E-7</c:v>
                </c:pt>
                <c:pt idx="3419" formatCode="0.00E+00">
                  <c:v>9.9999999999999995E-7</c:v>
                </c:pt>
                <c:pt idx="3420" formatCode="0.00E+00">
                  <c:v>9.9999999999999995E-7</c:v>
                </c:pt>
                <c:pt idx="3421" formatCode="0.00E+00">
                  <c:v>9.9999999999999995E-7</c:v>
                </c:pt>
                <c:pt idx="3422" formatCode="0.00E+00">
                  <c:v>9.9999999999999995E-7</c:v>
                </c:pt>
                <c:pt idx="3423" formatCode="0.00E+00">
                  <c:v>9.9999999999999995E-7</c:v>
                </c:pt>
                <c:pt idx="3424" formatCode="0.00E+00">
                  <c:v>9.9999999999999995E-7</c:v>
                </c:pt>
                <c:pt idx="3425" formatCode="0.00E+00">
                  <c:v>9.9999999999999995E-7</c:v>
                </c:pt>
                <c:pt idx="3426" formatCode="0.00E+00">
                  <c:v>9.9999999999999995E-7</c:v>
                </c:pt>
                <c:pt idx="3427" formatCode="0.00E+00">
                  <c:v>9.9999999999999995E-7</c:v>
                </c:pt>
                <c:pt idx="3428" formatCode="0.00E+00">
                  <c:v>9.9999999999999995E-7</c:v>
                </c:pt>
                <c:pt idx="3429" formatCode="0.00E+00">
                  <c:v>9.9999999999999995E-7</c:v>
                </c:pt>
                <c:pt idx="3430" formatCode="0.00E+00">
                  <c:v>9.9999999999999995E-7</c:v>
                </c:pt>
                <c:pt idx="3431" formatCode="0.00E+00">
                  <c:v>9.9999999999999995E-7</c:v>
                </c:pt>
                <c:pt idx="3432" formatCode="0.00E+00">
                  <c:v>9.9999999999999995E-7</c:v>
                </c:pt>
                <c:pt idx="3433" formatCode="0.00E+00">
                  <c:v>9.9999999999999995E-7</c:v>
                </c:pt>
                <c:pt idx="3434" formatCode="0.00E+00">
                  <c:v>9.9999999999999995E-7</c:v>
                </c:pt>
                <c:pt idx="3435" formatCode="0.00E+00">
                  <c:v>9.9999999999999995E-7</c:v>
                </c:pt>
                <c:pt idx="3436" formatCode="0.00E+00">
                  <c:v>9.9999999999999995E-7</c:v>
                </c:pt>
                <c:pt idx="3437" formatCode="0.00E+00">
                  <c:v>9.9999999999999995E-7</c:v>
                </c:pt>
                <c:pt idx="3438" formatCode="0.00E+00">
                  <c:v>9.9999999999999995E-7</c:v>
                </c:pt>
                <c:pt idx="3439" formatCode="0.00E+00">
                  <c:v>9.9999999999999995E-7</c:v>
                </c:pt>
                <c:pt idx="3440" formatCode="0.00E+00">
                  <c:v>9.9999999999999995E-7</c:v>
                </c:pt>
                <c:pt idx="3441" formatCode="0.00E+00">
                  <c:v>9.9999999999999995E-7</c:v>
                </c:pt>
                <c:pt idx="3442" formatCode="0.00E+00">
                  <c:v>9.9999999999999995E-7</c:v>
                </c:pt>
                <c:pt idx="3443" formatCode="0.00E+00">
                  <c:v>9.9999999999999995E-7</c:v>
                </c:pt>
                <c:pt idx="3444" formatCode="0.00E+00">
                  <c:v>9.9999999999999995E-7</c:v>
                </c:pt>
                <c:pt idx="3445" formatCode="0.00E+00">
                  <c:v>9.9999999999999995E-7</c:v>
                </c:pt>
                <c:pt idx="3446" formatCode="0.00E+00">
                  <c:v>9.9999999999999995E-7</c:v>
                </c:pt>
                <c:pt idx="3447" formatCode="0.00E+00">
                  <c:v>9.9999999999999995E-7</c:v>
                </c:pt>
                <c:pt idx="3448" formatCode="0.00E+00">
                  <c:v>9.9999999999999995E-7</c:v>
                </c:pt>
                <c:pt idx="3449" formatCode="0.00E+00">
                  <c:v>9.9999999999999995E-7</c:v>
                </c:pt>
                <c:pt idx="3450" formatCode="0.00E+00">
                  <c:v>9.9999999999999995E-7</c:v>
                </c:pt>
                <c:pt idx="3451" formatCode="0.00E+00">
                  <c:v>9.9999999999999995E-7</c:v>
                </c:pt>
                <c:pt idx="3452" formatCode="0.00E+00">
                  <c:v>9.9999999999999995E-7</c:v>
                </c:pt>
                <c:pt idx="3453" formatCode="0.00E+00">
                  <c:v>9.9999999999999995E-7</c:v>
                </c:pt>
                <c:pt idx="3454" formatCode="0.00E+00">
                  <c:v>9.9999999999999995E-7</c:v>
                </c:pt>
                <c:pt idx="3455" formatCode="0.00E+00">
                  <c:v>9.9999999999999995E-7</c:v>
                </c:pt>
                <c:pt idx="3456" formatCode="0.00E+00">
                  <c:v>9.9999999999999995E-7</c:v>
                </c:pt>
                <c:pt idx="3457" formatCode="0.00E+00">
                  <c:v>9.9999999999999995E-7</c:v>
                </c:pt>
                <c:pt idx="3458" formatCode="0.00E+00">
                  <c:v>9.9999999999999995E-7</c:v>
                </c:pt>
                <c:pt idx="3459" formatCode="0.00E+00">
                  <c:v>9.9999999999999995E-7</c:v>
                </c:pt>
                <c:pt idx="3460" formatCode="0.00E+00">
                  <c:v>9.9999999999999995E-7</c:v>
                </c:pt>
                <c:pt idx="3461" formatCode="0.00E+00">
                  <c:v>9.9999999999999995E-7</c:v>
                </c:pt>
                <c:pt idx="3462" formatCode="0.00E+00">
                  <c:v>9.9999999999999995E-7</c:v>
                </c:pt>
                <c:pt idx="3463" formatCode="0.00E+00">
                  <c:v>9.9999999999999995E-7</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9.9999999999999995E-7</c:v>
                </c:pt>
                <c:pt idx="3471" formatCode="0.00E+00">
                  <c:v>9.9999999999999995E-7</c:v>
                </c:pt>
                <c:pt idx="3472" formatCode="0.00E+00">
                  <c:v>9.9999999999999995E-7</c:v>
                </c:pt>
                <c:pt idx="3473" formatCode="0.00E+00">
                  <c:v>9.9999999999999995E-7</c:v>
                </c:pt>
                <c:pt idx="3474" formatCode="0.00E+00">
                  <c:v>9.9999999999999995E-7</c:v>
                </c:pt>
                <c:pt idx="3475" formatCode="0.00E+00">
                  <c:v>9.9999999999999995E-7</c:v>
                </c:pt>
                <c:pt idx="3476" formatCode="0.00E+00">
                  <c:v>9.9999999999999995E-7</c:v>
                </c:pt>
                <c:pt idx="3477" formatCode="0.00E+00">
                  <c:v>9.9999999999999995E-7</c:v>
                </c:pt>
                <c:pt idx="3478" formatCode="0.00E+00">
                  <c:v>9.9999999999999995E-7</c:v>
                </c:pt>
                <c:pt idx="3479" formatCode="0.00E+00">
                  <c:v>9.9999999999999995E-7</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formatCode="0.00E+00">
                  <c:v>9.9999999999999995E-7</c:v>
                </c:pt>
                <c:pt idx="3486" formatCode="0.00E+00">
                  <c:v>9.9999999999999995E-7</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formatCode="0.00E+00">
                  <c:v>9.9999999999999995E-7</c:v>
                </c:pt>
                <c:pt idx="3497" formatCode="0.00E+00">
                  <c:v>9.9999999999999995E-7</c:v>
                </c:pt>
                <c:pt idx="3498" formatCode="0.00E+00">
                  <c:v>9.9999999999999995E-7</c:v>
                </c:pt>
                <c:pt idx="3499" formatCode="0.00E+00">
                  <c:v>9.9999999999999995E-7</c:v>
                </c:pt>
                <c:pt idx="3500" formatCode="0.00E+00">
                  <c:v>9.9999999999999995E-7</c:v>
                </c:pt>
                <c:pt idx="3501" formatCode="0.00E+00">
                  <c:v>9.9999999999999995E-7</c:v>
                </c:pt>
                <c:pt idx="3502" formatCode="0.00E+00">
                  <c:v>9.9999999999999995E-7</c:v>
                </c:pt>
                <c:pt idx="3503" formatCode="0.00E+00">
                  <c:v>9.9999999999999995E-7</c:v>
                </c:pt>
                <c:pt idx="3504" formatCode="0.00E+00">
                  <c:v>9.9999999999999995E-7</c:v>
                </c:pt>
                <c:pt idx="3505" formatCode="0.00E+00">
                  <c:v>9.9999999999999995E-7</c:v>
                </c:pt>
                <c:pt idx="3506" formatCode="0.00E+00">
                  <c:v>9.9999999999999995E-7</c:v>
                </c:pt>
                <c:pt idx="3507" formatCode="0.00E+00">
                  <c:v>9.9999999999999995E-7</c:v>
                </c:pt>
                <c:pt idx="3508" formatCode="0.00E+00">
                  <c:v>9.9999999999999995E-7</c:v>
                </c:pt>
                <c:pt idx="3509" formatCode="0.00E+00">
                  <c:v>9.9999999999999995E-7</c:v>
                </c:pt>
                <c:pt idx="3510" formatCode="0.00E+00">
                  <c:v>9.9999999999999995E-7</c:v>
                </c:pt>
                <c:pt idx="3511" formatCode="0.00E+00">
                  <c:v>9.9999999999999995E-7</c:v>
                </c:pt>
                <c:pt idx="3512" formatCode="0.00E+00">
                  <c:v>9.9999999999999995E-7</c:v>
                </c:pt>
                <c:pt idx="3513" formatCode="0.00E+00">
                  <c:v>9.9999999999999995E-7</c:v>
                </c:pt>
                <c:pt idx="3514" formatCode="0.00E+00">
                  <c:v>9.9999999999999995E-7</c:v>
                </c:pt>
                <c:pt idx="3515" formatCode="0.00E+00">
                  <c:v>9.9999999999999995E-7</c:v>
                </c:pt>
                <c:pt idx="3516" formatCode="0.00E+00">
                  <c:v>9.9999999999999995E-7</c:v>
                </c:pt>
                <c:pt idx="3517" formatCode="0.00E+00">
                  <c:v>9.9999999999999995E-7</c:v>
                </c:pt>
                <c:pt idx="3518" formatCode="0.00E+00">
                  <c:v>9.9999999999999995E-7</c:v>
                </c:pt>
                <c:pt idx="3519" formatCode="0.00E+00">
                  <c:v>9.9999999999999995E-7</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formatCode="0.00E+00">
                  <c:v>9.9999999999999995E-7</c:v>
                </c:pt>
                <c:pt idx="3528" formatCode="0.00E+00">
                  <c:v>9.9999999999999995E-7</c:v>
                </c:pt>
                <c:pt idx="3529" formatCode="0.00E+00">
                  <c:v>9.9999999999999995E-7</c:v>
                </c:pt>
                <c:pt idx="3530" formatCode="0.00E+00">
                  <c:v>9.9999999999999995E-7</c:v>
                </c:pt>
                <c:pt idx="3531" formatCode="0.00E+00">
                  <c:v>9.9999999999999995E-7</c:v>
                </c:pt>
                <c:pt idx="3532" formatCode="0.00E+00">
                  <c:v>9.9999999999999995E-7</c:v>
                </c:pt>
                <c:pt idx="3533" formatCode="0.00E+00">
                  <c:v>9.9999999999999995E-7</c:v>
                </c:pt>
                <c:pt idx="3534" formatCode="0.00E+00">
                  <c:v>9.9999999999999995E-7</c:v>
                </c:pt>
                <c:pt idx="3535" formatCode="0.00E+00">
                  <c:v>9.9999999999999995E-7</c:v>
                </c:pt>
                <c:pt idx="3536" formatCode="0.00E+00">
                  <c:v>9.9999999999999995E-7</c:v>
                </c:pt>
                <c:pt idx="3537" formatCode="0.00E+00">
                  <c:v>9.9999999999999995E-7</c:v>
                </c:pt>
                <c:pt idx="3538" formatCode="0.00E+00">
                  <c:v>9.9999999999999995E-7</c:v>
                </c:pt>
                <c:pt idx="3539" formatCode="0.00E+00">
                  <c:v>9.9999999999999995E-7</c:v>
                </c:pt>
                <c:pt idx="3540" formatCode="0.00E+00">
                  <c:v>9.9999999999999995E-7</c:v>
                </c:pt>
                <c:pt idx="3541" formatCode="0.00E+00">
                  <c:v>9.9999999999999995E-7</c:v>
                </c:pt>
                <c:pt idx="3542" formatCode="0.00E+00">
                  <c:v>9.9999999999999995E-7</c:v>
                </c:pt>
                <c:pt idx="3543" formatCode="0.00E+00">
                  <c:v>9.9999999999999995E-7</c:v>
                </c:pt>
                <c:pt idx="3544" formatCode="0.00E+00">
                  <c:v>9.9999999999999995E-7</c:v>
                </c:pt>
                <c:pt idx="3545" formatCode="0.00E+00">
                  <c:v>9.9999999999999995E-7</c:v>
                </c:pt>
                <c:pt idx="3546" formatCode="0.00E+00">
                  <c:v>9.9999999999999995E-7</c:v>
                </c:pt>
                <c:pt idx="3547" formatCode="0.00E+00">
                  <c:v>9.9999999999999995E-7</c:v>
                </c:pt>
                <c:pt idx="3548" formatCode="0.00E+00">
                  <c:v>9.9999999999999995E-7</c:v>
                </c:pt>
                <c:pt idx="3549" formatCode="0.00E+00">
                  <c:v>9.9999999999999995E-7</c:v>
                </c:pt>
                <c:pt idx="3550" formatCode="0.00E+00">
                  <c:v>9.9999999999999995E-7</c:v>
                </c:pt>
                <c:pt idx="3551" formatCode="0.00E+00">
                  <c:v>9.9999999999999995E-7</c:v>
                </c:pt>
                <c:pt idx="3552" formatCode="0.00E+00">
                  <c:v>9.9999999999999995E-7</c:v>
                </c:pt>
                <c:pt idx="3553" formatCode="0.00E+00">
                  <c:v>9.9999999999999995E-7</c:v>
                </c:pt>
                <c:pt idx="3554" formatCode="0.00E+00">
                  <c:v>9.9999999999999995E-7</c:v>
                </c:pt>
                <c:pt idx="3555" formatCode="0.00E+00">
                  <c:v>9.9999999999999995E-7</c:v>
                </c:pt>
                <c:pt idx="3556" formatCode="0.00E+00">
                  <c:v>9.9999999999999995E-7</c:v>
                </c:pt>
                <c:pt idx="3557" formatCode="0.00E+00">
                  <c:v>9.9999999999999995E-7</c:v>
                </c:pt>
                <c:pt idx="3558" formatCode="0.00E+00">
                  <c:v>9.9999999999999995E-7</c:v>
                </c:pt>
                <c:pt idx="3559" formatCode="0.00E+00">
                  <c:v>9.9999999999999995E-7</c:v>
                </c:pt>
                <c:pt idx="3560" formatCode="0.00E+00">
                  <c:v>9.9999999999999995E-7</c:v>
                </c:pt>
                <c:pt idx="3561" formatCode="0.00E+00">
                  <c:v>9.9999999999999995E-7</c:v>
                </c:pt>
                <c:pt idx="3562" formatCode="0.00E+00">
                  <c:v>9.9999999999999995E-7</c:v>
                </c:pt>
                <c:pt idx="3563" formatCode="0.00E+00">
                  <c:v>9.9999999999999995E-7</c:v>
                </c:pt>
                <c:pt idx="3564" formatCode="0.00E+00">
                  <c:v>9.9999999999999995E-7</c:v>
                </c:pt>
                <c:pt idx="3565" formatCode="0.00E+00">
                  <c:v>9.9999999999999995E-7</c:v>
                </c:pt>
                <c:pt idx="3566" formatCode="0.00E+00">
                  <c:v>9.9999999999999995E-7</c:v>
                </c:pt>
                <c:pt idx="3567" formatCode="0.00E+00">
                  <c:v>9.9999999999999995E-7</c:v>
                </c:pt>
                <c:pt idx="3568" formatCode="0.00E+00">
                  <c:v>9.9999999999999995E-7</c:v>
                </c:pt>
                <c:pt idx="3569" formatCode="0.00E+00">
                  <c:v>9.9999999999999995E-7</c:v>
                </c:pt>
                <c:pt idx="3570" formatCode="0.00E+00">
                  <c:v>9.9999999999999995E-7</c:v>
                </c:pt>
                <c:pt idx="3571" formatCode="0.00E+00">
                  <c:v>9.9999999999999995E-7</c:v>
                </c:pt>
                <c:pt idx="3572" formatCode="0.00E+00">
                  <c:v>9.9999999999999995E-7</c:v>
                </c:pt>
                <c:pt idx="3573" formatCode="0.00E+00">
                  <c:v>9.9999999999999995E-7</c:v>
                </c:pt>
                <c:pt idx="3574" formatCode="0.00E+00">
                  <c:v>9.9999999999999995E-7</c:v>
                </c:pt>
                <c:pt idx="3575" formatCode="0.00E+00">
                  <c:v>9.9999999999999995E-7</c:v>
                </c:pt>
                <c:pt idx="3576" formatCode="0.00E+00">
                  <c:v>9.9999999999999995E-7</c:v>
                </c:pt>
                <c:pt idx="3577" formatCode="0.00E+00">
                  <c:v>9.9999999999999995E-7</c:v>
                </c:pt>
                <c:pt idx="3578" formatCode="0.00E+00">
                  <c:v>9.9999999999999995E-7</c:v>
                </c:pt>
                <c:pt idx="3579" formatCode="0.00E+00">
                  <c:v>9.9999999999999995E-7</c:v>
                </c:pt>
                <c:pt idx="3580" formatCode="0.00E+00">
                  <c:v>9.9999999999999995E-7</c:v>
                </c:pt>
                <c:pt idx="3581" formatCode="0.00E+00">
                  <c:v>9.9999999999999995E-7</c:v>
                </c:pt>
                <c:pt idx="3582" formatCode="0.00E+00">
                  <c:v>9.9999999999999995E-7</c:v>
                </c:pt>
                <c:pt idx="3583" formatCode="0.00E+00">
                  <c:v>9.9999999999999995E-7</c:v>
                </c:pt>
                <c:pt idx="3584" formatCode="0.00E+00">
                  <c:v>9.9999999999999995E-7</c:v>
                </c:pt>
                <c:pt idx="3585" formatCode="0.00E+00">
                  <c:v>9.9999999999999995E-7</c:v>
                </c:pt>
                <c:pt idx="3586" formatCode="0.00E+00">
                  <c:v>9.9999999999999995E-7</c:v>
                </c:pt>
                <c:pt idx="3587" formatCode="0.00E+00">
                  <c:v>9.9999999999999995E-7</c:v>
                </c:pt>
                <c:pt idx="3588" formatCode="0.00E+00">
                  <c:v>9.9999999999999995E-7</c:v>
                </c:pt>
                <c:pt idx="3589" formatCode="0.00E+00">
                  <c:v>9.9999999999999995E-7</c:v>
                </c:pt>
                <c:pt idx="3590" formatCode="0.00E+00">
                  <c:v>9.9999999999999995E-7</c:v>
                </c:pt>
                <c:pt idx="3591" formatCode="0.00E+00">
                  <c:v>9.9999999999999995E-7</c:v>
                </c:pt>
                <c:pt idx="3592" formatCode="0.00E+00">
                  <c:v>9.9999999999999995E-7</c:v>
                </c:pt>
                <c:pt idx="3593" formatCode="0.00E+00">
                  <c:v>9.9999999999999995E-7</c:v>
                </c:pt>
                <c:pt idx="3594" formatCode="0.00E+00">
                  <c:v>9.9999999999999995E-7</c:v>
                </c:pt>
                <c:pt idx="3595" formatCode="0.00E+00">
                  <c:v>9.9999999999999995E-7</c:v>
                </c:pt>
                <c:pt idx="3596" formatCode="0.00E+00">
                  <c:v>9.9999999999999995E-7</c:v>
                </c:pt>
                <c:pt idx="3597" formatCode="0.00E+00">
                  <c:v>9.9999999999999995E-7</c:v>
                </c:pt>
                <c:pt idx="3598" formatCode="0.00E+00">
                  <c:v>9.9999999999999995E-7</c:v>
                </c:pt>
                <c:pt idx="3599" formatCode="0.00E+00">
                  <c:v>9.9999999999999995E-7</c:v>
                </c:pt>
                <c:pt idx="3600" formatCode="0.00E+00">
                  <c:v>9.9999999999999995E-7</c:v>
                </c:pt>
                <c:pt idx="3601" formatCode="0.00E+00">
                  <c:v>9.9999999999999995E-7</c:v>
                </c:pt>
                <c:pt idx="3602" formatCode="0.00E+00">
                  <c:v>9.9999999999999995E-7</c:v>
                </c:pt>
                <c:pt idx="3603" formatCode="0.00E+00">
                  <c:v>9.9999999999999995E-7</c:v>
                </c:pt>
                <c:pt idx="3604" formatCode="0.00E+00">
                  <c:v>9.9999999999999995E-7</c:v>
                </c:pt>
                <c:pt idx="3605" formatCode="0.00E+00">
                  <c:v>9.9999999999999995E-7</c:v>
                </c:pt>
                <c:pt idx="3606" formatCode="0.00E+00">
                  <c:v>9.9999999999999995E-7</c:v>
                </c:pt>
                <c:pt idx="3607" formatCode="0.00E+00">
                  <c:v>9.9999999999999995E-7</c:v>
                </c:pt>
                <c:pt idx="3608" formatCode="0.00E+00">
                  <c:v>9.9999999999999995E-7</c:v>
                </c:pt>
                <c:pt idx="3609" formatCode="0.00E+00">
                  <c:v>9.9999999999999995E-7</c:v>
                </c:pt>
                <c:pt idx="3610" formatCode="0.00E+00">
                  <c:v>9.9999999999999995E-7</c:v>
                </c:pt>
                <c:pt idx="3611" formatCode="0.00E+00">
                  <c:v>9.9999999999999995E-7</c:v>
                </c:pt>
                <c:pt idx="3612" formatCode="0.00E+00">
                  <c:v>9.9999999999999995E-7</c:v>
                </c:pt>
                <c:pt idx="3613" formatCode="0.00E+00">
                  <c:v>9.9999999999999995E-7</c:v>
                </c:pt>
                <c:pt idx="3614" formatCode="0.00E+00">
                  <c:v>9.9999999999999995E-7</c:v>
                </c:pt>
                <c:pt idx="3615" formatCode="0.00E+00">
                  <c:v>9.9999999999999995E-7</c:v>
                </c:pt>
                <c:pt idx="3616" formatCode="0.00E+00">
                  <c:v>9.9999999999999995E-7</c:v>
                </c:pt>
                <c:pt idx="3617" formatCode="0.00E+00">
                  <c:v>9.9999999999999995E-7</c:v>
                </c:pt>
                <c:pt idx="3618" formatCode="0.00E+00">
                  <c:v>9.9999999999999995E-7</c:v>
                </c:pt>
                <c:pt idx="3619" formatCode="0.00E+00">
                  <c:v>9.9999999999999995E-7</c:v>
                </c:pt>
                <c:pt idx="3620" formatCode="0.00E+00">
                  <c:v>9.9999999999999995E-7</c:v>
                </c:pt>
                <c:pt idx="3621" formatCode="0.00E+00">
                  <c:v>9.9999999999999995E-7</c:v>
                </c:pt>
                <c:pt idx="3622" formatCode="0.00E+00">
                  <c:v>9.9999999999999995E-7</c:v>
                </c:pt>
                <c:pt idx="3623" formatCode="0.00E+00">
                  <c:v>9.9999999999999995E-7</c:v>
                </c:pt>
                <c:pt idx="3624" formatCode="0.00E+00">
                  <c:v>9.9999999999999995E-7</c:v>
                </c:pt>
                <c:pt idx="3625" formatCode="0.00E+00">
                  <c:v>9.9999999999999995E-7</c:v>
                </c:pt>
                <c:pt idx="3626" formatCode="0.00E+00">
                  <c:v>9.9999999999999995E-7</c:v>
                </c:pt>
                <c:pt idx="3627" formatCode="0.00E+00">
                  <c:v>9.9999999999999995E-7</c:v>
                </c:pt>
                <c:pt idx="3628" formatCode="0.00E+00">
                  <c:v>9.9999999999999995E-7</c:v>
                </c:pt>
                <c:pt idx="3629" formatCode="0.00E+00">
                  <c:v>9.9999999999999995E-7</c:v>
                </c:pt>
                <c:pt idx="3630" formatCode="0.00E+00">
                  <c:v>9.9999999999999995E-7</c:v>
                </c:pt>
                <c:pt idx="3631" formatCode="0.00E+00">
                  <c:v>9.9999999999999995E-7</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9.9999999999999995E-7</c:v>
                </c:pt>
                <c:pt idx="3660" formatCode="0.00E+00">
                  <c:v>9.9999999999999995E-7</c:v>
                </c:pt>
                <c:pt idx="3661" formatCode="0.00E+00">
                  <c:v>9.9999999999999995E-7</c:v>
                </c:pt>
                <c:pt idx="3662" formatCode="0.00E+00">
                  <c:v>9.9999999999999995E-7</c:v>
                </c:pt>
                <c:pt idx="3663" formatCode="0.00E+00">
                  <c:v>9.9999999999999995E-7</c:v>
                </c:pt>
                <c:pt idx="3664" formatCode="0.00E+00">
                  <c:v>9.9999999999999995E-7</c:v>
                </c:pt>
                <c:pt idx="3665" formatCode="0.00E+00">
                  <c:v>9.9999999999999995E-7</c:v>
                </c:pt>
                <c:pt idx="3666" formatCode="0.00E+00">
                  <c:v>9.9999999999999995E-7</c:v>
                </c:pt>
                <c:pt idx="3667" formatCode="0.00E+00">
                  <c:v>9.9999999999999995E-7</c:v>
                </c:pt>
                <c:pt idx="3668" formatCode="0.00E+00">
                  <c:v>9.9999999999999995E-7</c:v>
                </c:pt>
                <c:pt idx="3669" formatCode="0.00E+00">
                  <c:v>9.9999999999999995E-7</c:v>
                </c:pt>
                <c:pt idx="3670" formatCode="0.00E+00">
                  <c:v>9.9999999999999995E-7</c:v>
                </c:pt>
                <c:pt idx="3671" formatCode="0.00E+00">
                  <c:v>9.9999999999999995E-7</c:v>
                </c:pt>
                <c:pt idx="3672" formatCode="0.00E+00">
                  <c:v>9.9999999999999995E-7</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9.9999999999999995E-7</c:v>
                </c:pt>
                <c:pt idx="3681" formatCode="0.00E+00">
                  <c:v>9.9999999999999995E-7</c:v>
                </c:pt>
                <c:pt idx="3682" formatCode="0.00E+00">
                  <c:v>9.9999999999999995E-7</c:v>
                </c:pt>
                <c:pt idx="3683" formatCode="0.00E+00">
                  <c:v>9.9999999999999995E-7</c:v>
                </c:pt>
                <c:pt idx="3684" formatCode="0.00E+00">
                  <c:v>9.9999999999999995E-7</c:v>
                </c:pt>
                <c:pt idx="3685" formatCode="0.00E+00">
                  <c:v>9.9999999999999995E-7</c:v>
                </c:pt>
                <c:pt idx="3686" formatCode="0.00E+00">
                  <c:v>9.9999999999999995E-7</c:v>
                </c:pt>
                <c:pt idx="3687" formatCode="0.00E+00">
                  <c:v>9.9999999999999995E-7</c:v>
                </c:pt>
                <c:pt idx="3688" formatCode="0.00E+00">
                  <c:v>9.9999999999999995E-7</c:v>
                </c:pt>
                <c:pt idx="3689" formatCode="0.00E+00">
                  <c:v>9.9999999999999995E-7</c:v>
                </c:pt>
                <c:pt idx="3690" formatCode="0.00E+00">
                  <c:v>9.9999999999999995E-7</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formatCode="0.00E+00">
                  <c:v>9.9999999999999995E-7</c:v>
                </c:pt>
                <c:pt idx="3703" formatCode="0.00E+00">
                  <c:v>9.9999999999999995E-7</c:v>
                </c:pt>
                <c:pt idx="3704" formatCode="0.00E+00">
                  <c:v>9.9999999999999995E-7</c:v>
                </c:pt>
                <c:pt idx="3705" formatCode="0.00E+00">
                  <c:v>9.9999999999999995E-7</c:v>
                </c:pt>
                <c:pt idx="3706" formatCode="0.00E+00">
                  <c:v>9.9999999999999995E-7</c:v>
                </c:pt>
                <c:pt idx="3707" formatCode="0.00E+00">
                  <c:v>9.9999999999999995E-7</c:v>
                </c:pt>
                <c:pt idx="3708" formatCode="0.00E+00">
                  <c:v>9.9999999999999995E-7</c:v>
                </c:pt>
                <c:pt idx="3709" formatCode="0.00E+00">
                  <c:v>9.9999999999999995E-7</c:v>
                </c:pt>
                <c:pt idx="3710" formatCode="0.00E+00">
                  <c:v>9.9999999999999995E-7</c:v>
                </c:pt>
                <c:pt idx="3711" formatCode="0.00E+00">
                  <c:v>9.9999999999999995E-7</c:v>
                </c:pt>
                <c:pt idx="3712" formatCode="0.00E+00">
                  <c:v>9.9999999999999995E-7</c:v>
                </c:pt>
                <c:pt idx="3713" formatCode="0.00E+00">
                  <c:v>9.9999999999999995E-7</c:v>
                </c:pt>
                <c:pt idx="3714" formatCode="0.00E+00">
                  <c:v>9.9999999999999995E-7</c:v>
                </c:pt>
                <c:pt idx="3715" formatCode="0.00E+00">
                  <c:v>9.9999999999999995E-7</c:v>
                </c:pt>
                <c:pt idx="3716" formatCode="0.00E+00">
                  <c:v>9.9999999999999995E-7</c:v>
                </c:pt>
                <c:pt idx="3717" formatCode="0.00E+00">
                  <c:v>9.9999999999999995E-7</c:v>
                </c:pt>
                <c:pt idx="3718" formatCode="0.00E+00">
                  <c:v>9.9999999999999995E-7</c:v>
                </c:pt>
                <c:pt idx="3719" formatCode="0.00E+00">
                  <c:v>9.9999999999999995E-7</c:v>
                </c:pt>
                <c:pt idx="3720" formatCode="0.00E+00">
                  <c:v>9.9999999999999995E-7</c:v>
                </c:pt>
                <c:pt idx="3721" formatCode="0.00E+00">
                  <c:v>9.9999999999999995E-7</c:v>
                </c:pt>
                <c:pt idx="3722" formatCode="0.00E+00">
                  <c:v>9.9999999999999995E-7</c:v>
                </c:pt>
                <c:pt idx="3723" formatCode="0.00E+00">
                  <c:v>9.9999999999999995E-7</c:v>
                </c:pt>
                <c:pt idx="3724" formatCode="0.00E+00">
                  <c:v>9.9999999999999995E-7</c:v>
                </c:pt>
                <c:pt idx="3725" formatCode="0.00E+00">
                  <c:v>9.9999999999999995E-7</c:v>
                </c:pt>
                <c:pt idx="3726" formatCode="0.00E+00">
                  <c:v>9.9999999999999995E-7</c:v>
                </c:pt>
                <c:pt idx="3727" formatCode="0.00E+00">
                  <c:v>9.9999999999999995E-7</c:v>
                </c:pt>
                <c:pt idx="3728" formatCode="0.00E+00">
                  <c:v>9.9999999999999995E-7</c:v>
                </c:pt>
                <c:pt idx="3729" formatCode="0.00E+00">
                  <c:v>9.9999999999999995E-7</c:v>
                </c:pt>
                <c:pt idx="3730" formatCode="0.00E+00">
                  <c:v>9.9999999999999995E-7</c:v>
                </c:pt>
                <c:pt idx="3731" formatCode="0.00E+00">
                  <c:v>9.9999999999999995E-7</c:v>
                </c:pt>
                <c:pt idx="3732" formatCode="0.00E+00">
                  <c:v>9.9999999999999995E-7</c:v>
                </c:pt>
                <c:pt idx="3733" formatCode="0.00E+00">
                  <c:v>9.9999999999999995E-7</c:v>
                </c:pt>
                <c:pt idx="3734" formatCode="0.00E+00">
                  <c:v>9.9999999999999995E-7</c:v>
                </c:pt>
                <c:pt idx="3735" formatCode="0.00E+00">
                  <c:v>9.9999999999999995E-7</c:v>
                </c:pt>
                <c:pt idx="3736" formatCode="0.00E+00">
                  <c:v>9.9999999999999995E-7</c:v>
                </c:pt>
                <c:pt idx="3737" formatCode="0.00E+00">
                  <c:v>9.9999999999999995E-7</c:v>
                </c:pt>
                <c:pt idx="3738" formatCode="0.00E+00">
                  <c:v>9.9999999999999995E-7</c:v>
                </c:pt>
                <c:pt idx="3739" formatCode="0.00E+00">
                  <c:v>9.9999999999999995E-7</c:v>
                </c:pt>
                <c:pt idx="3740" formatCode="0.00E+00">
                  <c:v>9.9999999999999995E-7</c:v>
                </c:pt>
                <c:pt idx="3741" formatCode="0.00E+00">
                  <c:v>9.9999999999999995E-7</c:v>
                </c:pt>
                <c:pt idx="3742" formatCode="0.00E+00">
                  <c:v>9.9999999999999995E-7</c:v>
                </c:pt>
                <c:pt idx="3743" formatCode="0.00E+00">
                  <c:v>9.9999999999999995E-7</c:v>
                </c:pt>
                <c:pt idx="3744" formatCode="0.00E+00">
                  <c:v>9.9999999999999995E-7</c:v>
                </c:pt>
                <c:pt idx="3745" formatCode="0.00E+00">
                  <c:v>9.9999999999999995E-7</c:v>
                </c:pt>
                <c:pt idx="3746" formatCode="0.00E+00">
                  <c:v>9.9999999999999995E-7</c:v>
                </c:pt>
                <c:pt idx="3747" formatCode="0.00E+00">
                  <c:v>9.9999999999999995E-7</c:v>
                </c:pt>
                <c:pt idx="3748" formatCode="0.00E+00">
                  <c:v>9.9999999999999995E-7</c:v>
                </c:pt>
                <c:pt idx="3749" formatCode="0.00E+00">
                  <c:v>9.9999999999999995E-7</c:v>
                </c:pt>
                <c:pt idx="3750" formatCode="0.00E+00">
                  <c:v>9.9999999999999995E-7</c:v>
                </c:pt>
                <c:pt idx="3751" formatCode="0.00E+00">
                  <c:v>9.9999999999999995E-7</c:v>
                </c:pt>
                <c:pt idx="3752" formatCode="0.00E+00">
                  <c:v>9.9999999999999995E-7</c:v>
                </c:pt>
                <c:pt idx="3753" formatCode="0.00E+00">
                  <c:v>9.9999999999999995E-7</c:v>
                </c:pt>
                <c:pt idx="3754" formatCode="0.00E+00">
                  <c:v>9.9999999999999995E-7</c:v>
                </c:pt>
                <c:pt idx="3755" formatCode="0.00E+00">
                  <c:v>9.9999999999999995E-7</c:v>
                </c:pt>
                <c:pt idx="3756" formatCode="0.00E+00">
                  <c:v>9.9999999999999995E-7</c:v>
                </c:pt>
                <c:pt idx="3757" formatCode="0.00E+00">
                  <c:v>9.9999999999999995E-7</c:v>
                </c:pt>
                <c:pt idx="3758" formatCode="0.00E+00">
                  <c:v>9.9999999999999995E-7</c:v>
                </c:pt>
                <c:pt idx="3759" formatCode="0.00E+00">
                  <c:v>9.9999999999999995E-7</c:v>
                </c:pt>
                <c:pt idx="3760" formatCode="0.00E+00">
                  <c:v>9.9999999999999995E-7</c:v>
                </c:pt>
                <c:pt idx="3761" formatCode="0.00E+00">
                  <c:v>9.9999999999999995E-7</c:v>
                </c:pt>
                <c:pt idx="3762" formatCode="0.00E+00">
                  <c:v>9.9999999999999995E-7</c:v>
                </c:pt>
                <c:pt idx="3763" formatCode="0.00E+00">
                  <c:v>9.9999999999999995E-7</c:v>
                </c:pt>
                <c:pt idx="3764" formatCode="0.00E+00">
                  <c:v>9.9999999999999995E-7</c:v>
                </c:pt>
                <c:pt idx="3765" formatCode="0.00E+00">
                  <c:v>9.9999999999999995E-7</c:v>
                </c:pt>
                <c:pt idx="3766" formatCode="0.00E+00">
                  <c:v>9.9999999999999995E-7</c:v>
                </c:pt>
                <c:pt idx="3767" formatCode="0.00E+00">
                  <c:v>9.9999999999999995E-7</c:v>
                </c:pt>
                <c:pt idx="3768" formatCode="0.00E+00">
                  <c:v>9.9999999999999995E-7</c:v>
                </c:pt>
                <c:pt idx="3769" formatCode="0.00E+00">
                  <c:v>9.9999999999999995E-7</c:v>
                </c:pt>
                <c:pt idx="3770" formatCode="0.00E+00">
                  <c:v>9.9999999999999995E-7</c:v>
                </c:pt>
                <c:pt idx="3771" formatCode="0.00E+00">
                  <c:v>9.9999999999999995E-7</c:v>
                </c:pt>
                <c:pt idx="3772" formatCode="0.00E+00">
                  <c:v>9.9999999999999995E-7</c:v>
                </c:pt>
                <c:pt idx="3773" formatCode="0.00E+00">
                  <c:v>9.9999999999999995E-7</c:v>
                </c:pt>
                <c:pt idx="3774" formatCode="0.00E+00">
                  <c:v>9.9999999999999995E-7</c:v>
                </c:pt>
                <c:pt idx="3775" formatCode="0.00E+00">
                  <c:v>9.9999999999999995E-7</c:v>
                </c:pt>
                <c:pt idx="3776" formatCode="0.00E+00">
                  <c:v>9.9999999999999995E-7</c:v>
                </c:pt>
                <c:pt idx="3777" formatCode="0.00E+00">
                  <c:v>9.9999999999999995E-7</c:v>
                </c:pt>
                <c:pt idx="3778" formatCode="0.00E+00">
                  <c:v>9.9999999999999995E-7</c:v>
                </c:pt>
                <c:pt idx="3779" formatCode="0.00E+00">
                  <c:v>9.9999999999999995E-7</c:v>
                </c:pt>
                <c:pt idx="3780" formatCode="0.00E+00">
                  <c:v>9.9999999999999995E-7</c:v>
                </c:pt>
                <c:pt idx="3781" formatCode="0.00E+00">
                  <c:v>9.9999999999999995E-7</c:v>
                </c:pt>
                <c:pt idx="3782" formatCode="0.00E+00">
                  <c:v>9.9999999999999995E-7</c:v>
                </c:pt>
                <c:pt idx="3783" formatCode="0.00E+00">
                  <c:v>9.9999999999999995E-7</c:v>
                </c:pt>
                <c:pt idx="3784" formatCode="0.00E+00">
                  <c:v>9.9999999999999995E-7</c:v>
                </c:pt>
                <c:pt idx="3785" formatCode="0.00E+00">
                  <c:v>9.9999999999999995E-7</c:v>
                </c:pt>
                <c:pt idx="3786" formatCode="0.00E+00">
                  <c:v>9.9999999999999995E-7</c:v>
                </c:pt>
                <c:pt idx="3787" formatCode="0.00E+00">
                  <c:v>9.9999999999999995E-7</c:v>
                </c:pt>
                <c:pt idx="3788" formatCode="0.00E+00">
                  <c:v>9.9999999999999995E-7</c:v>
                </c:pt>
                <c:pt idx="3789" formatCode="0.00E+00">
                  <c:v>9.9999999999999995E-7</c:v>
                </c:pt>
                <c:pt idx="3790" formatCode="0.00E+00">
                  <c:v>9.9999999999999995E-7</c:v>
                </c:pt>
                <c:pt idx="3791" formatCode="0.00E+00">
                  <c:v>9.9999999999999995E-7</c:v>
                </c:pt>
                <c:pt idx="3792" formatCode="0.00E+00">
                  <c:v>9.9999999999999995E-7</c:v>
                </c:pt>
                <c:pt idx="3793" formatCode="0.00E+00">
                  <c:v>9.9999999999999995E-7</c:v>
                </c:pt>
                <c:pt idx="3794" formatCode="0.00E+00">
                  <c:v>9.9999999999999995E-7</c:v>
                </c:pt>
                <c:pt idx="3795" formatCode="0.00E+00">
                  <c:v>9.9999999999999995E-7</c:v>
                </c:pt>
                <c:pt idx="3796" formatCode="0.00E+00">
                  <c:v>9.9999999999999995E-7</c:v>
                </c:pt>
                <c:pt idx="3797" formatCode="0.00E+00">
                  <c:v>9.9999999999999995E-7</c:v>
                </c:pt>
                <c:pt idx="3798" formatCode="0.00E+00">
                  <c:v>9.9999999999999995E-7</c:v>
                </c:pt>
                <c:pt idx="3799" formatCode="0.00E+00">
                  <c:v>9.9999999999999995E-7</c:v>
                </c:pt>
                <c:pt idx="3800" formatCode="0.00E+00">
                  <c:v>9.9999999999999995E-7</c:v>
                </c:pt>
                <c:pt idx="3801" formatCode="0.00E+00">
                  <c:v>9.9999999999999995E-7</c:v>
                </c:pt>
                <c:pt idx="3802" formatCode="0.00E+00">
                  <c:v>9.9999999999999995E-7</c:v>
                </c:pt>
                <c:pt idx="3803" formatCode="0.00E+00">
                  <c:v>9.9999999999999995E-7</c:v>
                </c:pt>
                <c:pt idx="3804" formatCode="0.00E+00">
                  <c:v>9.9999999999999995E-7</c:v>
                </c:pt>
                <c:pt idx="3805" formatCode="0.00E+00">
                  <c:v>9.9999999999999995E-7</c:v>
                </c:pt>
                <c:pt idx="3806" formatCode="0.00E+00">
                  <c:v>9.9999999999999995E-7</c:v>
                </c:pt>
                <c:pt idx="3807" formatCode="0.00E+00">
                  <c:v>9.9999999999999995E-7</c:v>
                </c:pt>
                <c:pt idx="3808" formatCode="0.00E+00">
                  <c:v>9.9999999999999995E-7</c:v>
                </c:pt>
                <c:pt idx="3809" formatCode="0.00E+00">
                  <c:v>9.9999999999999995E-7</c:v>
                </c:pt>
                <c:pt idx="3810" formatCode="0.00E+00">
                  <c:v>9.9999999999999995E-7</c:v>
                </c:pt>
                <c:pt idx="3811" formatCode="0.00E+00">
                  <c:v>9.9999999999999995E-7</c:v>
                </c:pt>
                <c:pt idx="3812" formatCode="0.00E+00">
                  <c:v>9.9999999999999995E-7</c:v>
                </c:pt>
                <c:pt idx="3813" formatCode="0.00E+00">
                  <c:v>9.9999999999999995E-7</c:v>
                </c:pt>
                <c:pt idx="3814" formatCode="0.00E+00">
                  <c:v>9.9999999999999995E-7</c:v>
                </c:pt>
                <c:pt idx="3815" formatCode="0.00E+00">
                  <c:v>9.9999999999999995E-7</c:v>
                </c:pt>
                <c:pt idx="3816" formatCode="0.00E+00">
                  <c:v>9.9999999999999995E-7</c:v>
                </c:pt>
                <c:pt idx="3817" formatCode="0.00E+00">
                  <c:v>9.9999999999999995E-7</c:v>
                </c:pt>
                <c:pt idx="3818" formatCode="0.00E+00">
                  <c:v>9.9999999999999995E-7</c:v>
                </c:pt>
                <c:pt idx="3819" formatCode="0.00E+00">
                  <c:v>9.9999999999999995E-7</c:v>
                </c:pt>
                <c:pt idx="3820" formatCode="0.00E+00">
                  <c:v>9.9999999999999995E-7</c:v>
                </c:pt>
                <c:pt idx="3821" formatCode="0.00E+00">
                  <c:v>9.9999999999999995E-7</c:v>
                </c:pt>
                <c:pt idx="3822" formatCode="0.00E+00">
                  <c:v>9.9999999999999995E-7</c:v>
                </c:pt>
                <c:pt idx="3823" formatCode="0.00E+00">
                  <c:v>9.9999999999999995E-7</c:v>
                </c:pt>
                <c:pt idx="3824" formatCode="0.00E+00">
                  <c:v>9.9999999999999995E-7</c:v>
                </c:pt>
                <c:pt idx="3825" formatCode="0.00E+00">
                  <c:v>9.9999999999999995E-7</c:v>
                </c:pt>
                <c:pt idx="3826" formatCode="0.00E+00">
                  <c:v>9.9999999999999995E-7</c:v>
                </c:pt>
                <c:pt idx="3827" formatCode="0.00E+00">
                  <c:v>9.9999999999999995E-7</c:v>
                </c:pt>
                <c:pt idx="3828" formatCode="0.00E+00">
                  <c:v>9.9999999999999995E-7</c:v>
                </c:pt>
                <c:pt idx="3829" formatCode="0.00E+00">
                  <c:v>9.9999999999999995E-7</c:v>
                </c:pt>
                <c:pt idx="3830" formatCode="0.00E+00">
                  <c:v>9.9999999999999995E-7</c:v>
                </c:pt>
                <c:pt idx="3831" formatCode="0.00E+00">
                  <c:v>9.9999999999999995E-7</c:v>
                </c:pt>
                <c:pt idx="3832" formatCode="0.00E+00">
                  <c:v>9.9999999999999995E-7</c:v>
                </c:pt>
                <c:pt idx="3833" formatCode="0.00E+00">
                  <c:v>9.9999999999999995E-7</c:v>
                </c:pt>
                <c:pt idx="3834" formatCode="0.00E+00">
                  <c:v>9.9999999999999995E-7</c:v>
                </c:pt>
                <c:pt idx="3835" formatCode="0.00E+00">
                  <c:v>9.9999999999999995E-7</c:v>
                </c:pt>
                <c:pt idx="3836" formatCode="0.00E+00">
                  <c:v>9.9999999999999995E-7</c:v>
                </c:pt>
                <c:pt idx="3837" formatCode="0.00E+00">
                  <c:v>9.9999999999999995E-7</c:v>
                </c:pt>
                <c:pt idx="3838" formatCode="0.00E+00">
                  <c:v>9.9999999999999995E-7</c:v>
                </c:pt>
                <c:pt idx="3839" formatCode="0.00E+00">
                  <c:v>9.9999999999999995E-7</c:v>
                </c:pt>
                <c:pt idx="3840" formatCode="0.00E+00">
                  <c:v>9.9999999999999995E-7</c:v>
                </c:pt>
                <c:pt idx="3841" formatCode="0.00E+00">
                  <c:v>9.9999999999999995E-7</c:v>
                </c:pt>
                <c:pt idx="3842" formatCode="0.00E+00">
                  <c:v>9.9999999999999995E-7</c:v>
                </c:pt>
                <c:pt idx="3843" formatCode="0.00E+00">
                  <c:v>9.9999999999999995E-7</c:v>
                </c:pt>
                <c:pt idx="3844" formatCode="0.00E+00">
                  <c:v>9.9999999999999995E-7</c:v>
                </c:pt>
                <c:pt idx="3845" formatCode="0.00E+00">
                  <c:v>9.9999999999999995E-7</c:v>
                </c:pt>
                <c:pt idx="3846" formatCode="0.00E+00">
                  <c:v>9.9999999999999995E-7</c:v>
                </c:pt>
                <c:pt idx="3847" formatCode="0.00E+00">
                  <c:v>9.9999999999999995E-7</c:v>
                </c:pt>
                <c:pt idx="3848" formatCode="0.00E+00">
                  <c:v>9.9999999999999995E-7</c:v>
                </c:pt>
                <c:pt idx="3849" formatCode="0.00E+00">
                  <c:v>9.9999999999999995E-7</c:v>
                </c:pt>
                <c:pt idx="3850" formatCode="0.00E+00">
                  <c:v>9.9999999999999995E-7</c:v>
                </c:pt>
                <c:pt idx="3851" formatCode="0.00E+00">
                  <c:v>9.9999999999999995E-7</c:v>
                </c:pt>
                <c:pt idx="3852" formatCode="0.00E+00">
                  <c:v>9.9999999999999995E-7</c:v>
                </c:pt>
                <c:pt idx="3853" formatCode="0.00E+00">
                  <c:v>9.9999999999999995E-7</c:v>
                </c:pt>
                <c:pt idx="3854" formatCode="0.00E+00">
                  <c:v>9.9999999999999995E-7</c:v>
                </c:pt>
                <c:pt idx="3855" formatCode="0.00E+00">
                  <c:v>9.9999999999999995E-7</c:v>
                </c:pt>
                <c:pt idx="3856" formatCode="0.00E+00">
                  <c:v>9.9999999999999995E-7</c:v>
                </c:pt>
                <c:pt idx="3857" formatCode="0.00E+00">
                  <c:v>9.9999999999999995E-7</c:v>
                </c:pt>
                <c:pt idx="3858" formatCode="0.00E+00">
                  <c:v>9.9999999999999995E-7</c:v>
                </c:pt>
                <c:pt idx="3859" formatCode="0.00E+00">
                  <c:v>9.9999999999999995E-7</c:v>
                </c:pt>
                <c:pt idx="3860" formatCode="0.00E+00">
                  <c:v>9.9999999999999995E-7</c:v>
                </c:pt>
                <c:pt idx="3861" formatCode="0.00E+00">
                  <c:v>9.9999999999999995E-7</c:v>
                </c:pt>
                <c:pt idx="3862" formatCode="0.00E+00">
                  <c:v>9.9999999999999995E-7</c:v>
                </c:pt>
                <c:pt idx="3863" formatCode="0.00E+00">
                  <c:v>9.9999999999999995E-7</c:v>
                </c:pt>
                <c:pt idx="3864" formatCode="0.00E+00">
                  <c:v>9.9999999999999995E-7</c:v>
                </c:pt>
                <c:pt idx="3865" formatCode="0.00E+00">
                  <c:v>9.9999999999999995E-7</c:v>
                </c:pt>
                <c:pt idx="3866" formatCode="0.00E+00">
                  <c:v>9.9999999999999995E-7</c:v>
                </c:pt>
                <c:pt idx="3867" formatCode="0.00E+00">
                  <c:v>9.9999999999999995E-7</c:v>
                </c:pt>
                <c:pt idx="3868" formatCode="0.00E+00">
                  <c:v>9.9999999999999995E-7</c:v>
                </c:pt>
                <c:pt idx="3869" formatCode="0.00E+00">
                  <c:v>9.9999999999999995E-7</c:v>
                </c:pt>
                <c:pt idx="3870" formatCode="0.00E+00">
                  <c:v>9.9999999999999995E-7</c:v>
                </c:pt>
                <c:pt idx="3871" formatCode="0.00E+00">
                  <c:v>9.9999999999999995E-7</c:v>
                </c:pt>
                <c:pt idx="3872" formatCode="0.00E+00">
                  <c:v>5.7672809999999995E-5</c:v>
                </c:pt>
                <c:pt idx="3873">
                  <c:v>7.1119035000000001E-4</c:v>
                </c:pt>
                <c:pt idx="3874">
                  <c:v>1.3641615E-3</c:v>
                </c:pt>
                <c:pt idx="3875">
                  <c:v>2.0165768999999998E-3</c:v>
                </c:pt>
                <c:pt idx="3876">
                  <c:v>2.6684423999999997E-3</c:v>
                </c:pt>
                <c:pt idx="3877">
                  <c:v>3.1783986E-3</c:v>
                </c:pt>
                <c:pt idx="3878">
                  <c:v>3.6724076999999997E-3</c:v>
                </c:pt>
                <c:pt idx="3879">
                  <c:v>4.1660072999999999E-3</c:v>
                </c:pt>
                <c:pt idx="3880">
                  <c:v>4.6591856999999995E-3</c:v>
                </c:pt>
                <c:pt idx="3881">
                  <c:v>4.0063842000000001E-3</c:v>
                </c:pt>
                <c:pt idx="3882">
                  <c:v>2.8654586999999998E-3</c:v>
                </c:pt>
                <c:pt idx="3883">
                  <c:v>1.7254809E-3</c:v>
                </c:pt>
                <c:pt idx="3884">
                  <c:v>5.864624999999999E-4</c:v>
                </c:pt>
                <c:pt idx="3885" formatCode="0.00E+00">
                  <c:v>9.9999999999999995E-7</c:v>
                </c:pt>
                <c:pt idx="3886" formatCode="0.00E+00">
                  <c:v>9.9999999999999995E-7</c:v>
                </c:pt>
                <c:pt idx="3887" formatCode="0.00E+00">
                  <c:v>9.9999999999999995E-7</c:v>
                </c:pt>
                <c:pt idx="3888" formatCode="0.00E+00">
                  <c:v>9.9999999999999995E-7</c:v>
                </c:pt>
                <c:pt idx="3889" formatCode="0.00E+00">
                  <c:v>9.9999999999999995E-7</c:v>
                </c:pt>
                <c:pt idx="3890" formatCode="0.00E+00">
                  <c:v>9.9999999999999995E-7</c:v>
                </c:pt>
                <c:pt idx="3891" formatCode="0.00E+00">
                  <c:v>9.9999999999999995E-7</c:v>
                </c:pt>
                <c:pt idx="3892" formatCode="0.00E+00">
                  <c:v>9.9999999999999995E-7</c:v>
                </c:pt>
                <c:pt idx="3893" formatCode="0.00E+00">
                  <c:v>9.9999999999999995E-7</c:v>
                </c:pt>
                <c:pt idx="3894" formatCode="0.00E+00">
                  <c:v>9.9999999999999995E-7</c:v>
                </c:pt>
                <c:pt idx="3895" formatCode="0.00E+00">
                  <c:v>9.9999999999999995E-7</c:v>
                </c:pt>
                <c:pt idx="3896" formatCode="0.00E+00">
                  <c:v>9.9999999999999995E-7</c:v>
                </c:pt>
                <c:pt idx="3897" formatCode="0.00E+00">
                  <c:v>9.9999999999999995E-7</c:v>
                </c:pt>
                <c:pt idx="3898" formatCode="0.00E+00">
                  <c:v>9.9999999999999995E-7</c:v>
                </c:pt>
                <c:pt idx="3899" formatCode="0.00E+00">
                  <c:v>9.9999999999999995E-7</c:v>
                </c:pt>
                <c:pt idx="3900" formatCode="0.00E+00">
                  <c:v>9.9999999999999995E-7</c:v>
                </c:pt>
                <c:pt idx="3901" formatCode="0.00E+00">
                  <c:v>9.9999999999999995E-7</c:v>
                </c:pt>
                <c:pt idx="3902" formatCode="0.00E+00">
                  <c:v>9.9999999999999995E-7</c:v>
                </c:pt>
                <c:pt idx="3903" formatCode="0.00E+00">
                  <c:v>9.9999999999999995E-7</c:v>
                </c:pt>
                <c:pt idx="3904" formatCode="0.00E+00">
                  <c:v>9.9999999999999995E-7</c:v>
                </c:pt>
                <c:pt idx="3905" formatCode="0.00E+00">
                  <c:v>9.9999999999999995E-7</c:v>
                </c:pt>
                <c:pt idx="3906" formatCode="0.00E+00">
                  <c:v>9.9999999999999995E-7</c:v>
                </c:pt>
                <c:pt idx="3907" formatCode="0.00E+00">
                  <c:v>9.9999999999999995E-7</c:v>
                </c:pt>
                <c:pt idx="3908" formatCode="0.00E+00">
                  <c:v>9.9999999999999995E-7</c:v>
                </c:pt>
                <c:pt idx="3909" formatCode="0.00E+00">
                  <c:v>9.9999999999999995E-7</c:v>
                </c:pt>
                <c:pt idx="3910" formatCode="0.00E+00">
                  <c:v>9.9999999999999995E-7</c:v>
                </c:pt>
                <c:pt idx="3911" formatCode="0.00E+00">
                  <c:v>9.9999999999999995E-7</c:v>
                </c:pt>
                <c:pt idx="3912" formatCode="0.00E+00">
                  <c:v>9.9999999999999995E-7</c:v>
                </c:pt>
                <c:pt idx="3913" formatCode="0.00E+00">
                  <c:v>9.9999999999999995E-7</c:v>
                </c:pt>
                <c:pt idx="3914" formatCode="0.00E+00">
                  <c:v>9.9999999999999995E-7</c:v>
                </c:pt>
                <c:pt idx="3915" formatCode="0.00E+00">
                  <c:v>9.9999999999999995E-7</c:v>
                </c:pt>
                <c:pt idx="3916" formatCode="0.00E+00">
                  <c:v>9.9999999999999995E-7</c:v>
                </c:pt>
                <c:pt idx="3917" formatCode="0.00E+00">
                  <c:v>9.9999999999999995E-7</c:v>
                </c:pt>
                <c:pt idx="3918" formatCode="0.00E+00">
                  <c:v>9.9999999999999995E-7</c:v>
                </c:pt>
                <c:pt idx="3919" formatCode="0.00E+00">
                  <c:v>9.9999999999999995E-7</c:v>
                </c:pt>
                <c:pt idx="3920" formatCode="0.00E+00">
                  <c:v>9.9999999999999995E-7</c:v>
                </c:pt>
                <c:pt idx="3921" formatCode="0.00E+00">
                  <c:v>9.9999999999999995E-7</c:v>
                </c:pt>
                <c:pt idx="3922" formatCode="0.00E+00">
                  <c:v>9.9999999999999995E-7</c:v>
                </c:pt>
                <c:pt idx="3923" formatCode="0.00E+00">
                  <c:v>9.9999999999999995E-7</c:v>
                </c:pt>
                <c:pt idx="3924" formatCode="0.00E+00">
                  <c:v>9.9999999999999995E-7</c:v>
                </c:pt>
                <c:pt idx="3925" formatCode="0.00E+00">
                  <c:v>9.9999999999999995E-7</c:v>
                </c:pt>
                <c:pt idx="3926" formatCode="0.00E+00">
                  <c:v>9.9999999999999995E-7</c:v>
                </c:pt>
                <c:pt idx="3927" formatCode="0.00E+00">
                  <c:v>9.9999999999999995E-7</c:v>
                </c:pt>
                <c:pt idx="3928" formatCode="0.00E+00">
                  <c:v>9.9999999999999995E-7</c:v>
                </c:pt>
                <c:pt idx="3929" formatCode="0.00E+00">
                  <c:v>9.9999999999999995E-7</c:v>
                </c:pt>
                <c:pt idx="3930" formatCode="0.00E+00">
                  <c:v>9.9999999999999995E-7</c:v>
                </c:pt>
                <c:pt idx="3931" formatCode="0.00E+00">
                  <c:v>9.9999999999999995E-7</c:v>
                </c:pt>
                <c:pt idx="3932" formatCode="0.00E+00">
                  <c:v>9.9999999999999995E-7</c:v>
                </c:pt>
                <c:pt idx="3933" formatCode="0.00E+00">
                  <c:v>9.9999999999999995E-7</c:v>
                </c:pt>
                <c:pt idx="3934" formatCode="0.00E+00">
                  <c:v>9.9999999999999995E-7</c:v>
                </c:pt>
                <c:pt idx="3935" formatCode="0.00E+00">
                  <c:v>9.9999999999999995E-7</c:v>
                </c:pt>
                <c:pt idx="3936" formatCode="0.00E+00">
                  <c:v>9.9999999999999995E-7</c:v>
                </c:pt>
                <c:pt idx="3937" formatCode="0.00E+00">
                  <c:v>9.9999999999999995E-7</c:v>
                </c:pt>
                <c:pt idx="3938" formatCode="0.00E+00">
                  <c:v>9.9999999999999995E-7</c:v>
                </c:pt>
                <c:pt idx="3939" formatCode="0.00E+00">
                  <c:v>9.9999999999999995E-7</c:v>
                </c:pt>
                <c:pt idx="3940" formatCode="0.00E+00">
                  <c:v>9.9999999999999995E-7</c:v>
                </c:pt>
                <c:pt idx="3941" formatCode="0.00E+00">
                  <c:v>9.9999999999999995E-7</c:v>
                </c:pt>
                <c:pt idx="3942" formatCode="0.00E+00">
                  <c:v>9.9999999999999995E-7</c:v>
                </c:pt>
                <c:pt idx="3943" formatCode="0.00E+00">
                  <c:v>9.9999999999999995E-7</c:v>
                </c:pt>
                <c:pt idx="3944" formatCode="0.00E+00">
                  <c:v>9.9999999999999995E-7</c:v>
                </c:pt>
                <c:pt idx="3945" formatCode="0.00E+00">
                  <c:v>9.9999999999999995E-7</c:v>
                </c:pt>
                <c:pt idx="3946" formatCode="0.00E+00">
                  <c:v>9.9999999999999995E-7</c:v>
                </c:pt>
                <c:pt idx="3947" formatCode="0.00E+00">
                  <c:v>9.9999999999999995E-7</c:v>
                </c:pt>
                <c:pt idx="3948" formatCode="0.00E+00">
                  <c:v>9.9999999999999995E-7</c:v>
                </c:pt>
                <c:pt idx="3949" formatCode="0.00E+00">
                  <c:v>9.9999999999999995E-7</c:v>
                </c:pt>
                <c:pt idx="3950" formatCode="0.00E+00">
                  <c:v>9.9999999999999995E-7</c:v>
                </c:pt>
                <c:pt idx="3951" formatCode="0.00E+00">
                  <c:v>9.9999999999999995E-7</c:v>
                </c:pt>
                <c:pt idx="3952" formatCode="0.00E+00">
                  <c:v>9.9999999999999995E-7</c:v>
                </c:pt>
                <c:pt idx="3953" formatCode="0.00E+00">
                  <c:v>9.9999999999999995E-7</c:v>
                </c:pt>
                <c:pt idx="3954" formatCode="0.00E+00">
                  <c:v>9.9999999999999995E-7</c:v>
                </c:pt>
                <c:pt idx="3955" formatCode="0.00E+00">
                  <c:v>9.9999999999999995E-7</c:v>
                </c:pt>
                <c:pt idx="3956" formatCode="0.00E+00">
                  <c:v>9.9999999999999995E-7</c:v>
                </c:pt>
                <c:pt idx="3957" formatCode="0.00E+00">
                  <c:v>9.9999999999999995E-7</c:v>
                </c:pt>
                <c:pt idx="3958" formatCode="0.00E+00">
                  <c:v>9.9999999999999995E-7</c:v>
                </c:pt>
                <c:pt idx="3959" formatCode="0.00E+00">
                  <c:v>9.9999999999999995E-7</c:v>
                </c:pt>
                <c:pt idx="3960" formatCode="0.00E+00">
                  <c:v>9.9999999999999995E-7</c:v>
                </c:pt>
                <c:pt idx="3961" formatCode="0.00E+00">
                  <c:v>9.9999999999999995E-7</c:v>
                </c:pt>
                <c:pt idx="3962" formatCode="0.00E+00">
                  <c:v>9.9999999999999995E-7</c:v>
                </c:pt>
                <c:pt idx="3963" formatCode="0.00E+00">
                  <c:v>9.9999999999999995E-7</c:v>
                </c:pt>
                <c:pt idx="3964" formatCode="0.00E+00">
                  <c:v>9.9999999999999995E-7</c:v>
                </c:pt>
                <c:pt idx="3965" formatCode="0.00E+00">
                  <c:v>9.9999999999999995E-7</c:v>
                </c:pt>
                <c:pt idx="3966" formatCode="0.00E+00">
                  <c:v>9.9999999999999995E-7</c:v>
                </c:pt>
                <c:pt idx="3967" formatCode="0.00E+00">
                  <c:v>9.9999999999999995E-7</c:v>
                </c:pt>
                <c:pt idx="3968" formatCode="0.00E+00">
                  <c:v>9.9999999999999995E-7</c:v>
                </c:pt>
                <c:pt idx="3969" formatCode="0.00E+00">
                  <c:v>9.9999999999999995E-7</c:v>
                </c:pt>
                <c:pt idx="3970" formatCode="0.00E+00">
                  <c:v>9.9999999999999995E-7</c:v>
                </c:pt>
                <c:pt idx="3971" formatCode="0.00E+00">
                  <c:v>9.9999999999999995E-7</c:v>
                </c:pt>
                <c:pt idx="3972" formatCode="0.00E+00">
                  <c:v>9.9999999999999995E-7</c:v>
                </c:pt>
                <c:pt idx="3973" formatCode="0.00E+00">
                  <c:v>9.9999999999999995E-7</c:v>
                </c:pt>
                <c:pt idx="3974" formatCode="0.00E+00">
                  <c:v>9.9999999999999995E-7</c:v>
                </c:pt>
                <c:pt idx="3975" formatCode="0.00E+00">
                  <c:v>9.9999999999999995E-7</c:v>
                </c:pt>
                <c:pt idx="3976" formatCode="0.00E+00">
                  <c:v>9.9999999999999995E-7</c:v>
                </c:pt>
                <c:pt idx="3977" formatCode="0.00E+00">
                  <c:v>9.9999999999999995E-7</c:v>
                </c:pt>
                <c:pt idx="3978" formatCode="0.00E+00">
                  <c:v>9.9999999999999995E-7</c:v>
                </c:pt>
                <c:pt idx="3979" formatCode="0.00E+00">
                  <c:v>9.9999999999999995E-7</c:v>
                </c:pt>
                <c:pt idx="3980" formatCode="0.00E+00">
                  <c:v>9.9999999999999995E-7</c:v>
                </c:pt>
                <c:pt idx="3981" formatCode="0.00E+00">
                  <c:v>9.9999999999999995E-7</c:v>
                </c:pt>
                <c:pt idx="3982" formatCode="0.00E+00">
                  <c:v>9.9999999999999995E-7</c:v>
                </c:pt>
                <c:pt idx="3983" formatCode="0.00E+00">
                  <c:v>9.9999999999999995E-7</c:v>
                </c:pt>
                <c:pt idx="3984" formatCode="0.00E+00">
                  <c:v>9.9999999999999995E-7</c:v>
                </c:pt>
                <c:pt idx="3985" formatCode="0.00E+00">
                  <c:v>9.9999999999999995E-7</c:v>
                </c:pt>
                <c:pt idx="3986" formatCode="0.00E+00">
                  <c:v>9.9999999999999995E-7</c:v>
                </c:pt>
                <c:pt idx="3987" formatCode="0.00E+00">
                  <c:v>9.9999999999999995E-7</c:v>
                </c:pt>
                <c:pt idx="3988" formatCode="0.00E+00">
                  <c:v>9.9999999999999995E-7</c:v>
                </c:pt>
                <c:pt idx="3989" formatCode="0.00E+00">
                  <c:v>9.9999999999999995E-7</c:v>
                </c:pt>
                <c:pt idx="3990" formatCode="0.00E+00">
                  <c:v>9.9999999999999995E-7</c:v>
                </c:pt>
                <c:pt idx="3991" formatCode="0.00E+00">
                  <c:v>9.9999999999999995E-7</c:v>
                </c:pt>
                <c:pt idx="3992" formatCode="0.00E+00">
                  <c:v>9.9999999999999995E-7</c:v>
                </c:pt>
                <c:pt idx="3993" formatCode="0.00E+00">
                  <c:v>9.9999999999999995E-7</c:v>
                </c:pt>
                <c:pt idx="3994" formatCode="0.00E+00">
                  <c:v>9.9999999999999995E-7</c:v>
                </c:pt>
                <c:pt idx="3995" formatCode="0.00E+00">
                  <c:v>9.9999999999999995E-7</c:v>
                </c:pt>
                <c:pt idx="3996" formatCode="0.00E+00">
                  <c:v>9.9999999999999995E-7</c:v>
                </c:pt>
                <c:pt idx="3997" formatCode="0.00E+00">
                  <c:v>9.9999999999999995E-7</c:v>
                </c:pt>
                <c:pt idx="3998" formatCode="0.00E+00">
                  <c:v>9.9999999999999995E-7</c:v>
                </c:pt>
                <c:pt idx="3999" formatCode="0.00E+00">
                  <c:v>9.9999999999999995E-7</c:v>
                </c:pt>
                <c:pt idx="4000" formatCode="0.00E+00">
                  <c:v>9.9999999999999995E-7</c:v>
                </c:pt>
                <c:pt idx="4001" formatCode="0.00E+00">
                  <c:v>9.9999999999999995E-7</c:v>
                </c:pt>
                <c:pt idx="4002" formatCode="0.00E+00">
                  <c:v>9.9999999999999995E-7</c:v>
                </c:pt>
                <c:pt idx="4003" formatCode="0.00E+00">
                  <c:v>9.9999999999999995E-7</c:v>
                </c:pt>
                <c:pt idx="4004" formatCode="0.00E+00">
                  <c:v>9.9999999999999995E-7</c:v>
                </c:pt>
                <c:pt idx="4005" formatCode="0.00E+00">
                  <c:v>9.9999999999999995E-7</c:v>
                </c:pt>
                <c:pt idx="4006" formatCode="0.00E+00">
                  <c:v>9.9999999999999995E-7</c:v>
                </c:pt>
                <c:pt idx="4007" formatCode="0.00E+00">
                  <c:v>9.9999999999999995E-7</c:v>
                </c:pt>
                <c:pt idx="4008" formatCode="0.00E+00">
                  <c:v>9.9999999999999995E-7</c:v>
                </c:pt>
                <c:pt idx="4009" formatCode="0.00E+00">
                  <c:v>9.9999999999999995E-7</c:v>
                </c:pt>
                <c:pt idx="4010" formatCode="0.00E+00">
                  <c:v>9.9999999999999995E-7</c:v>
                </c:pt>
                <c:pt idx="4011" formatCode="0.00E+00">
                  <c:v>9.9999999999999995E-7</c:v>
                </c:pt>
                <c:pt idx="4012" formatCode="0.00E+00">
                  <c:v>9.9999999999999995E-7</c:v>
                </c:pt>
                <c:pt idx="4013" formatCode="0.00E+00">
                  <c:v>9.9999999999999995E-7</c:v>
                </c:pt>
                <c:pt idx="4014" formatCode="0.00E+00">
                  <c:v>9.9999999999999995E-7</c:v>
                </c:pt>
                <c:pt idx="4015" formatCode="0.00E+00">
                  <c:v>9.9999999999999995E-7</c:v>
                </c:pt>
                <c:pt idx="4016" formatCode="0.00E+00">
                  <c:v>9.9999999999999995E-7</c:v>
                </c:pt>
                <c:pt idx="4017" formatCode="0.00E+00">
                  <c:v>9.9999999999999995E-7</c:v>
                </c:pt>
                <c:pt idx="4018" formatCode="0.00E+00">
                  <c:v>9.9999999999999995E-7</c:v>
                </c:pt>
                <c:pt idx="4019" formatCode="0.00E+00">
                  <c:v>9.9999999999999995E-7</c:v>
                </c:pt>
                <c:pt idx="4020" formatCode="0.00E+00">
                  <c:v>9.9999999999999995E-7</c:v>
                </c:pt>
                <c:pt idx="4021" formatCode="0.00E+00">
                  <c:v>9.9999999999999995E-7</c:v>
                </c:pt>
                <c:pt idx="4022" formatCode="0.00E+00">
                  <c:v>9.9999999999999995E-7</c:v>
                </c:pt>
                <c:pt idx="4023" formatCode="0.00E+00">
                  <c:v>9.9999999999999995E-7</c:v>
                </c:pt>
                <c:pt idx="4024" formatCode="0.00E+00">
                  <c:v>9.9999999999999995E-7</c:v>
                </c:pt>
                <c:pt idx="4025" formatCode="0.00E+00">
                  <c:v>9.9999999999999995E-7</c:v>
                </c:pt>
                <c:pt idx="4026" formatCode="0.00E+00">
                  <c:v>9.9999999999999995E-7</c:v>
                </c:pt>
                <c:pt idx="4027" formatCode="0.00E+00">
                  <c:v>9.9999999999999995E-7</c:v>
                </c:pt>
                <c:pt idx="4028" formatCode="0.00E+00">
                  <c:v>9.9999999999999995E-7</c:v>
                </c:pt>
                <c:pt idx="4029" formatCode="0.00E+00">
                  <c:v>9.9999999999999995E-7</c:v>
                </c:pt>
                <c:pt idx="4030" formatCode="0.00E+00">
                  <c:v>9.9999999999999995E-7</c:v>
                </c:pt>
                <c:pt idx="4031" formatCode="0.00E+00">
                  <c:v>9.9999999999999995E-7</c:v>
                </c:pt>
                <c:pt idx="4032" formatCode="0.00E+00">
                  <c:v>9.9999999999999995E-7</c:v>
                </c:pt>
                <c:pt idx="4033" formatCode="0.00E+00">
                  <c:v>9.9999999999999995E-7</c:v>
                </c:pt>
                <c:pt idx="4034" formatCode="0.00E+00">
                  <c:v>9.9999999999999995E-7</c:v>
                </c:pt>
                <c:pt idx="4035" formatCode="0.00E+00">
                  <c:v>9.9999999999999995E-7</c:v>
                </c:pt>
                <c:pt idx="4036" formatCode="0.00E+00">
                  <c:v>9.9999999999999995E-7</c:v>
                </c:pt>
                <c:pt idx="4037" formatCode="0.00E+00">
                  <c:v>9.9999999999999995E-7</c:v>
                </c:pt>
                <c:pt idx="4038" formatCode="0.00E+00">
                  <c:v>9.9999999999999995E-7</c:v>
                </c:pt>
                <c:pt idx="4039" formatCode="0.00E+00">
                  <c:v>9.9999999999999995E-7</c:v>
                </c:pt>
                <c:pt idx="4040" formatCode="0.00E+00">
                  <c:v>9.9999999999999995E-7</c:v>
                </c:pt>
                <c:pt idx="4041" formatCode="0.00E+00">
                  <c:v>9.9999999999999995E-7</c:v>
                </c:pt>
                <c:pt idx="4042" formatCode="0.00E+00">
                  <c:v>9.9999999999999995E-7</c:v>
                </c:pt>
                <c:pt idx="4043" formatCode="0.00E+00">
                  <c:v>9.9999999999999995E-7</c:v>
                </c:pt>
                <c:pt idx="4044" formatCode="0.00E+00">
                  <c:v>9.9999999999999995E-7</c:v>
                </c:pt>
                <c:pt idx="4045" formatCode="0.00E+00">
                  <c:v>9.9999999999999995E-7</c:v>
                </c:pt>
                <c:pt idx="4046" formatCode="0.00E+00">
                  <c:v>9.9999999999999995E-7</c:v>
                </c:pt>
                <c:pt idx="4047" formatCode="0.00E+00">
                  <c:v>9.9999999999999995E-7</c:v>
                </c:pt>
                <c:pt idx="4048" formatCode="0.00E+00">
                  <c:v>9.9999999999999995E-7</c:v>
                </c:pt>
                <c:pt idx="4049" formatCode="0.00E+00">
                  <c:v>9.9999999999999995E-7</c:v>
                </c:pt>
                <c:pt idx="4050" formatCode="0.00E+00">
                  <c:v>9.9999999999999995E-7</c:v>
                </c:pt>
                <c:pt idx="4051" formatCode="0.00E+00">
                  <c:v>9.9999999999999995E-7</c:v>
                </c:pt>
                <c:pt idx="4052" formatCode="0.00E+00">
                  <c:v>9.9999999999999995E-7</c:v>
                </c:pt>
                <c:pt idx="4053" formatCode="0.00E+00">
                  <c:v>9.9999999999999995E-7</c:v>
                </c:pt>
                <c:pt idx="4054" formatCode="0.00E+00">
                  <c:v>9.9999999999999995E-7</c:v>
                </c:pt>
                <c:pt idx="4055" formatCode="0.00E+00">
                  <c:v>9.9999999999999995E-7</c:v>
                </c:pt>
                <c:pt idx="4056" formatCode="0.00E+00">
                  <c:v>9.9999999999999995E-7</c:v>
                </c:pt>
                <c:pt idx="4057" formatCode="0.00E+00">
                  <c:v>9.9999999999999995E-7</c:v>
                </c:pt>
                <c:pt idx="4058" formatCode="0.00E+00">
                  <c:v>9.9999999999999995E-7</c:v>
                </c:pt>
                <c:pt idx="4059" formatCode="0.00E+00">
                  <c:v>9.9999999999999995E-7</c:v>
                </c:pt>
                <c:pt idx="4060" formatCode="0.00E+00">
                  <c:v>9.9999999999999995E-7</c:v>
                </c:pt>
                <c:pt idx="4061" formatCode="0.00E+00">
                  <c:v>9.9999999999999995E-7</c:v>
                </c:pt>
                <c:pt idx="4062" formatCode="0.00E+00">
                  <c:v>9.9999999999999995E-7</c:v>
                </c:pt>
                <c:pt idx="4063" formatCode="0.00E+00">
                  <c:v>9.9999999999999995E-7</c:v>
                </c:pt>
                <c:pt idx="4064" formatCode="0.00E+00">
                  <c:v>9.9999999999999995E-7</c:v>
                </c:pt>
                <c:pt idx="4065" formatCode="0.00E+00">
                  <c:v>9.9999999999999995E-7</c:v>
                </c:pt>
                <c:pt idx="4066" formatCode="0.00E+00">
                  <c:v>9.9999999999999995E-7</c:v>
                </c:pt>
                <c:pt idx="4067" formatCode="0.00E+00">
                  <c:v>9.9999999999999995E-7</c:v>
                </c:pt>
                <c:pt idx="4068" formatCode="0.00E+00">
                  <c:v>9.9999999999999995E-7</c:v>
                </c:pt>
                <c:pt idx="4069" formatCode="0.00E+00">
                  <c:v>9.9999999999999995E-7</c:v>
                </c:pt>
                <c:pt idx="4070" formatCode="0.00E+00">
                  <c:v>9.9999999999999995E-7</c:v>
                </c:pt>
                <c:pt idx="4071" formatCode="0.00E+00">
                  <c:v>9.9999999999999995E-7</c:v>
                </c:pt>
                <c:pt idx="4072" formatCode="0.00E+00">
                  <c:v>9.9999999999999995E-7</c:v>
                </c:pt>
                <c:pt idx="4073" formatCode="0.00E+00">
                  <c:v>9.9999999999999995E-7</c:v>
                </c:pt>
                <c:pt idx="4074" formatCode="0.00E+00">
                  <c:v>9.9999999999999995E-7</c:v>
                </c:pt>
                <c:pt idx="4075" formatCode="0.00E+00">
                  <c:v>9.9999999999999995E-7</c:v>
                </c:pt>
                <c:pt idx="4076" formatCode="0.00E+00">
                  <c:v>9.9999999999999995E-7</c:v>
                </c:pt>
                <c:pt idx="4077" formatCode="0.00E+00">
                  <c:v>9.9999999999999995E-7</c:v>
                </c:pt>
                <c:pt idx="4078" formatCode="0.00E+00">
                  <c:v>9.9999999999999995E-7</c:v>
                </c:pt>
                <c:pt idx="4079" formatCode="0.00E+00">
                  <c:v>9.9999999999999995E-7</c:v>
                </c:pt>
                <c:pt idx="4080" formatCode="0.00E+00">
                  <c:v>9.9999999999999995E-7</c:v>
                </c:pt>
                <c:pt idx="4081" formatCode="0.00E+00">
                  <c:v>9.9999999999999995E-7</c:v>
                </c:pt>
                <c:pt idx="4082" formatCode="0.00E+00">
                  <c:v>9.9999999999999995E-7</c:v>
                </c:pt>
                <c:pt idx="4083" formatCode="0.00E+00">
                  <c:v>9.9999999999999995E-7</c:v>
                </c:pt>
                <c:pt idx="4084" formatCode="0.00E+00">
                  <c:v>9.9999999999999995E-7</c:v>
                </c:pt>
                <c:pt idx="4085" formatCode="0.00E+00">
                  <c:v>9.9999999999999995E-7</c:v>
                </c:pt>
                <c:pt idx="4086" formatCode="0.00E+00">
                  <c:v>9.9999999999999995E-7</c:v>
                </c:pt>
                <c:pt idx="4087" formatCode="0.00E+00">
                  <c:v>9.9999999999999995E-7</c:v>
                </c:pt>
                <c:pt idx="4088" formatCode="0.00E+00">
                  <c:v>9.9999999999999995E-7</c:v>
                </c:pt>
                <c:pt idx="4089" formatCode="0.00E+00">
                  <c:v>9.9999999999999995E-7</c:v>
                </c:pt>
                <c:pt idx="4090" formatCode="0.00E+00">
                  <c:v>9.9999999999999995E-7</c:v>
                </c:pt>
                <c:pt idx="4091" formatCode="0.00E+00">
                  <c:v>9.9999999999999995E-7</c:v>
                </c:pt>
                <c:pt idx="4092" formatCode="0.00E+00">
                  <c:v>9.9999999999999995E-7</c:v>
                </c:pt>
                <c:pt idx="4093" formatCode="0.00E+00">
                  <c:v>9.9999999999999995E-7</c:v>
                </c:pt>
                <c:pt idx="4094" formatCode="0.00E+00">
                  <c:v>9.9999999999999995E-7</c:v>
                </c:pt>
              </c:numCache>
            </c:numRef>
          </c:yVal>
          <c:smooth val="1"/>
        </c:ser>
        <c:dLbls>
          <c:showLegendKey val="0"/>
          <c:showVal val="0"/>
          <c:showCatName val="0"/>
          <c:showSerName val="0"/>
          <c:showPercent val="0"/>
          <c:showBubbleSize val="0"/>
        </c:dLbls>
        <c:axId val="484409720"/>
        <c:axId val="484410896"/>
      </c:scatterChart>
      <c:valAx>
        <c:axId val="484409720"/>
        <c:scaling>
          <c:orientation val="minMax"/>
          <c:max val="6200"/>
          <c:min val="200"/>
        </c:scaling>
        <c:delete val="0"/>
        <c:axPos val="b"/>
        <c:title>
          <c:tx>
            <c:strRef>
              <c:f>'Refl. and Trans. 45° AOI'!$C$2</c:f>
              <c:strCache>
                <c:ptCount val="1"/>
                <c:pt idx="0">
                  <c:v>Wavelength (nm)</c:v>
                </c:pt>
              </c:strCache>
            </c:strRef>
          </c:tx>
          <c:layout/>
          <c:overlay val="0"/>
        </c:title>
        <c:numFmt formatCode="General" sourceLinked="1"/>
        <c:majorTickMark val="out"/>
        <c:minorTickMark val="none"/>
        <c:tickLblPos val="nextTo"/>
        <c:crossAx val="484410896"/>
        <c:crosses val="autoZero"/>
        <c:crossBetween val="midCat"/>
        <c:majorUnit val="400"/>
      </c:valAx>
      <c:valAx>
        <c:axId val="48441089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484409720"/>
        <c:crosses val="autoZero"/>
        <c:crossBetween val="midCat"/>
      </c:valAx>
    </c:plotArea>
    <c:legend>
      <c:legendPos val="r"/>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104775</xdr:colOff>
      <xdr:row>2</xdr:row>
      <xdr:rowOff>38105</xdr:rowOff>
    </xdr:from>
    <xdr:to>
      <xdr:col>13</xdr:col>
      <xdr:colOff>238125</xdr:colOff>
      <xdr:row>21</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66675</xdr:colOff>
      <xdr:row>2</xdr:row>
      <xdr:rowOff>57156</xdr:rowOff>
    </xdr:from>
    <xdr:to>
      <xdr:col>18</xdr:col>
      <xdr:colOff>457201</xdr:colOff>
      <xdr:row>23</xdr:row>
      <xdr:rowOff>104776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7"/>
  <sheetViews>
    <sheetView tabSelected="1" workbookViewId="0">
      <pane ySplit="2" topLeftCell="A3" activePane="bottomLeft" state="frozen"/>
      <selection pane="bottomLeft" activeCell="A8" sqref="A8:B9"/>
    </sheetView>
  </sheetViews>
  <sheetFormatPr defaultRowHeight="15" x14ac:dyDescent="0.25"/>
  <cols>
    <col min="1" max="1" width="17.5703125" style="8" customWidth="1"/>
    <col min="2" max="2" width="17.140625" style="8" customWidth="1"/>
    <col min="3" max="3" width="18.42578125" style="8" customWidth="1"/>
    <col min="4" max="4" width="12.5703125" style="8" bestFit="1" customWidth="1"/>
    <col min="5" max="5" width="13.42578125" style="8" customWidth="1"/>
    <col min="6" max="7" width="11.42578125" style="8" bestFit="1" customWidth="1"/>
    <col min="8" max="16384" width="9.140625" style="8"/>
  </cols>
  <sheetData>
    <row r="1" spans="1:7" x14ac:dyDescent="0.25">
      <c r="C1" s="8" t="s">
        <v>12</v>
      </c>
    </row>
    <row r="2" spans="1:7" ht="34.5" customHeight="1" x14ac:dyDescent="0.25">
      <c r="C2" s="7" t="s">
        <v>0</v>
      </c>
      <c r="D2" s="4" t="s">
        <v>11</v>
      </c>
      <c r="E2" s="5" t="s">
        <v>6</v>
      </c>
      <c r="F2" s="5"/>
      <c r="G2" s="5"/>
    </row>
    <row r="3" spans="1:7" x14ac:dyDescent="0.25">
      <c r="A3" s="10"/>
      <c r="B3" s="10"/>
      <c r="C3" s="8">
        <v>350</v>
      </c>
      <c r="D3" s="8">
        <v>91.881675720000004</v>
      </c>
      <c r="E3" s="8">
        <v>0.71938216690000001</v>
      </c>
    </row>
    <row r="4" spans="1:7" x14ac:dyDescent="0.25">
      <c r="A4" s="10"/>
      <c r="B4" s="10"/>
      <c r="C4" s="8">
        <v>351</v>
      </c>
      <c r="D4" s="8">
        <v>92.08984375</v>
      </c>
      <c r="E4" s="8">
        <v>1.7905043359999999</v>
      </c>
    </row>
    <row r="5" spans="1:7" x14ac:dyDescent="0.25">
      <c r="A5" s="10"/>
      <c r="B5" s="10"/>
      <c r="C5" s="8">
        <v>352</v>
      </c>
      <c r="D5" s="8">
        <v>92.084594730000006</v>
      </c>
      <c r="E5" s="8">
        <v>1.3235864639999999</v>
      </c>
    </row>
    <row r="6" spans="1:7" x14ac:dyDescent="0.25">
      <c r="A6" s="10"/>
      <c r="B6" s="10"/>
      <c r="C6" s="8">
        <v>353</v>
      </c>
      <c r="D6" s="8">
        <v>92.757972719999998</v>
      </c>
      <c r="E6" s="8">
        <v>1.3032202719999999</v>
      </c>
    </row>
    <row r="7" spans="1:7" x14ac:dyDescent="0.25">
      <c r="A7" s="11" t="s">
        <v>2</v>
      </c>
      <c r="B7" s="11"/>
      <c r="C7" s="8">
        <v>354</v>
      </c>
      <c r="D7" s="8">
        <v>93.174369810000002</v>
      </c>
      <c r="E7" s="8">
        <v>1.1443883180000001</v>
      </c>
    </row>
    <row r="8" spans="1:7" x14ac:dyDescent="0.25">
      <c r="A8" s="12" t="s">
        <v>9</v>
      </c>
      <c r="B8" s="12"/>
      <c r="C8" s="8">
        <v>355</v>
      </c>
      <c r="D8" s="8">
        <v>93.085006710000002</v>
      </c>
      <c r="E8" s="8">
        <v>0.36218592519999998</v>
      </c>
    </row>
    <row r="9" spans="1:7" x14ac:dyDescent="0.25">
      <c r="A9" s="12"/>
      <c r="B9" s="12"/>
      <c r="C9" s="8">
        <v>356</v>
      </c>
      <c r="D9" s="8">
        <v>92.716979980000005</v>
      </c>
      <c r="E9" s="8">
        <v>0.61481952669999995</v>
      </c>
    </row>
    <row r="10" spans="1:7" x14ac:dyDescent="0.25">
      <c r="A10" s="2" t="s">
        <v>1</v>
      </c>
      <c r="B10" s="6" t="s">
        <v>10</v>
      </c>
      <c r="C10" s="8">
        <v>357</v>
      </c>
      <c r="D10" s="8">
        <v>93.070716860000005</v>
      </c>
      <c r="E10" s="8">
        <v>1.5107259749999999</v>
      </c>
    </row>
    <row r="11" spans="1:7" x14ac:dyDescent="0.25">
      <c r="A11" s="13" t="s">
        <v>4</v>
      </c>
      <c r="B11" s="13"/>
      <c r="C11" s="8">
        <v>358</v>
      </c>
      <c r="D11" s="8">
        <v>94.007568359999993</v>
      </c>
      <c r="E11" s="8">
        <v>0.75053447480000002</v>
      </c>
    </row>
    <row r="12" spans="1:7" x14ac:dyDescent="0.25">
      <c r="A12" s="13"/>
      <c r="B12" s="13"/>
      <c r="C12" s="8">
        <v>359</v>
      </c>
      <c r="D12" s="8">
        <v>93.866348270000003</v>
      </c>
      <c r="E12" s="8">
        <v>2.2248792650000002</v>
      </c>
    </row>
    <row r="13" spans="1:7" x14ac:dyDescent="0.25">
      <c r="A13" s="13"/>
      <c r="B13" s="13"/>
      <c r="C13" s="8">
        <v>360</v>
      </c>
      <c r="D13" s="8">
        <v>93.951080320000003</v>
      </c>
      <c r="E13" s="8">
        <v>1.054222226</v>
      </c>
    </row>
    <row r="14" spans="1:7" x14ac:dyDescent="0.25">
      <c r="A14" s="13"/>
      <c r="B14" s="13"/>
      <c r="C14" s="8">
        <v>361</v>
      </c>
      <c r="D14" s="8">
        <v>95.911148069999996</v>
      </c>
      <c r="E14" s="8">
        <v>0.82844877240000003</v>
      </c>
    </row>
    <row r="15" spans="1:7" x14ac:dyDescent="0.25">
      <c r="A15" s="13"/>
      <c r="B15" s="13"/>
      <c r="C15" s="8">
        <v>362</v>
      </c>
      <c r="D15" s="8">
        <v>95.423873900000004</v>
      </c>
      <c r="E15" s="8">
        <v>0.26919347049999998</v>
      </c>
    </row>
    <row r="16" spans="1:7" x14ac:dyDescent="0.25">
      <c r="A16" s="13"/>
      <c r="B16" s="13"/>
      <c r="C16" s="8">
        <v>363</v>
      </c>
      <c r="D16" s="8">
        <v>97.034393309999999</v>
      </c>
      <c r="E16" s="8">
        <v>1.3546742199999999</v>
      </c>
    </row>
    <row r="17" spans="1:5" ht="15" customHeight="1" x14ac:dyDescent="0.25">
      <c r="A17" s="13" t="s">
        <v>5</v>
      </c>
      <c r="B17" s="13"/>
      <c r="C17" s="8">
        <v>364</v>
      </c>
      <c r="D17" s="8">
        <v>96.80921936</v>
      </c>
      <c r="E17" s="8">
        <v>0.74069386719999997</v>
      </c>
    </row>
    <row r="18" spans="1:5" x14ac:dyDescent="0.25">
      <c r="A18" s="13"/>
      <c r="B18" s="13"/>
      <c r="C18" s="8">
        <v>365</v>
      </c>
      <c r="D18" s="8">
        <v>97.439033510000002</v>
      </c>
      <c r="E18" s="8">
        <v>0.45599198340000002</v>
      </c>
    </row>
    <row r="19" spans="1:5" x14ac:dyDescent="0.25">
      <c r="A19" s="13"/>
      <c r="B19" s="13"/>
      <c r="C19" s="8">
        <v>366</v>
      </c>
      <c r="D19" s="8">
        <v>98.888710020000005</v>
      </c>
      <c r="E19" s="8">
        <v>0.22536274789999999</v>
      </c>
    </row>
    <row r="20" spans="1:5" x14ac:dyDescent="0.25">
      <c r="A20" s="8" t="s">
        <v>3</v>
      </c>
      <c r="C20" s="8">
        <v>367</v>
      </c>
      <c r="D20" s="8">
        <v>98.516815190000003</v>
      </c>
      <c r="E20" s="8">
        <v>0.3474938273</v>
      </c>
    </row>
    <row r="21" spans="1:5" x14ac:dyDescent="0.25">
      <c r="A21" s="14"/>
      <c r="B21" s="14"/>
      <c r="C21" s="8">
        <v>368</v>
      </c>
      <c r="D21" s="8">
        <v>98.961647029999995</v>
      </c>
      <c r="E21" s="8">
        <v>0.3572348058</v>
      </c>
    </row>
    <row r="22" spans="1:5" x14ac:dyDescent="0.25">
      <c r="A22" s="14"/>
      <c r="B22" s="14"/>
      <c r="C22" s="8">
        <v>369</v>
      </c>
      <c r="D22" s="8">
        <v>99.241058350000003</v>
      </c>
      <c r="E22" s="8">
        <v>0.45903646949999999</v>
      </c>
    </row>
    <row r="23" spans="1:5" x14ac:dyDescent="0.25">
      <c r="A23" s="14"/>
      <c r="B23" s="14"/>
      <c r="C23" s="8">
        <v>370</v>
      </c>
      <c r="D23" s="8">
        <v>98.951034550000003</v>
      </c>
      <c r="E23" s="8">
        <v>2.684334666E-2</v>
      </c>
    </row>
    <row r="24" spans="1:5" x14ac:dyDescent="0.25">
      <c r="C24" s="8">
        <v>371</v>
      </c>
      <c r="D24" s="8">
        <v>99.385818479999998</v>
      </c>
      <c r="E24" s="8">
        <v>0.34216842060000002</v>
      </c>
    </row>
    <row r="25" spans="1:5" x14ac:dyDescent="0.25">
      <c r="C25" s="8">
        <v>372</v>
      </c>
      <c r="D25" s="8">
        <v>99.101600649999995</v>
      </c>
      <c r="E25" s="8">
        <v>0.4849723876</v>
      </c>
    </row>
    <row r="26" spans="1:5" x14ac:dyDescent="0.25">
      <c r="C26" s="8">
        <v>373</v>
      </c>
      <c r="D26" s="8">
        <v>98.291664119999993</v>
      </c>
      <c r="E26" s="8">
        <v>0.67055481669999994</v>
      </c>
    </row>
    <row r="27" spans="1:5" x14ac:dyDescent="0.25">
      <c r="C27" s="8">
        <v>374</v>
      </c>
      <c r="D27" s="8">
        <v>98.824813840000004</v>
      </c>
      <c r="E27" s="8">
        <v>0.29091972109999997</v>
      </c>
    </row>
    <row r="28" spans="1:5" x14ac:dyDescent="0.25">
      <c r="C28" s="8">
        <v>375</v>
      </c>
      <c r="D28" s="8">
        <v>98.738327029999994</v>
      </c>
      <c r="E28" s="8">
        <v>0.8247156739</v>
      </c>
    </row>
    <row r="29" spans="1:5" x14ac:dyDescent="0.25">
      <c r="C29" s="8">
        <v>376</v>
      </c>
      <c r="D29" s="8">
        <v>98.558547970000006</v>
      </c>
      <c r="E29" s="8">
        <v>1.241822958</v>
      </c>
    </row>
    <row r="30" spans="1:5" x14ac:dyDescent="0.25">
      <c r="C30" s="8">
        <v>377</v>
      </c>
      <c r="D30" s="8">
        <v>97.709266659999997</v>
      </c>
      <c r="E30" s="8">
        <v>1.9237005709999999</v>
      </c>
    </row>
    <row r="31" spans="1:5" x14ac:dyDescent="0.25">
      <c r="C31" s="8">
        <v>378</v>
      </c>
      <c r="D31" s="8">
        <v>96.750762940000001</v>
      </c>
      <c r="E31" s="8">
        <v>2.1094555850000001</v>
      </c>
    </row>
    <row r="32" spans="1:5" x14ac:dyDescent="0.25">
      <c r="C32" s="8">
        <v>379</v>
      </c>
      <c r="D32" s="8">
        <v>96.283355709999995</v>
      </c>
      <c r="E32" s="8">
        <v>2.4378950599999998</v>
      </c>
    </row>
    <row r="33" spans="3:5" x14ac:dyDescent="0.25">
      <c r="C33" s="8">
        <v>380</v>
      </c>
      <c r="D33" s="8">
        <v>95.720252990000006</v>
      </c>
      <c r="E33" s="8">
        <v>2.5119347570000001</v>
      </c>
    </row>
    <row r="34" spans="3:5" x14ac:dyDescent="0.25">
      <c r="C34" s="8">
        <v>381</v>
      </c>
      <c r="D34" s="8">
        <v>97.079643250000004</v>
      </c>
      <c r="E34" s="8">
        <v>2.1808242799999999</v>
      </c>
    </row>
    <row r="35" spans="3:5" x14ac:dyDescent="0.25">
      <c r="C35" s="8">
        <v>382</v>
      </c>
      <c r="D35" s="8">
        <v>95.835731510000002</v>
      </c>
      <c r="E35" s="8">
        <v>3.712170601</v>
      </c>
    </row>
    <row r="36" spans="3:5" x14ac:dyDescent="0.25">
      <c r="C36" s="8">
        <v>383</v>
      </c>
      <c r="D36" s="8">
        <v>91.610656739999996</v>
      </c>
      <c r="E36" s="8">
        <v>8.3845901489999992</v>
      </c>
    </row>
    <row r="37" spans="3:5" x14ac:dyDescent="0.25">
      <c r="C37" s="8">
        <v>384</v>
      </c>
      <c r="D37" s="8">
        <v>85.61781311</v>
      </c>
      <c r="E37" s="8">
        <v>13.17970753</v>
      </c>
    </row>
    <row r="38" spans="3:5" x14ac:dyDescent="0.25">
      <c r="C38" s="8">
        <v>385</v>
      </c>
      <c r="D38" s="8">
        <v>79.138099670000003</v>
      </c>
      <c r="E38" s="8">
        <v>19.839622500000001</v>
      </c>
    </row>
    <row r="39" spans="3:5" x14ac:dyDescent="0.25">
      <c r="C39" s="8">
        <v>386</v>
      </c>
      <c r="D39" s="8">
        <v>75.430290220000003</v>
      </c>
      <c r="E39" s="8">
        <v>23.304857250000001</v>
      </c>
    </row>
    <row r="40" spans="3:5" x14ac:dyDescent="0.25">
      <c r="C40" s="8">
        <v>387</v>
      </c>
      <c r="D40" s="8">
        <v>77.12234497</v>
      </c>
      <c r="E40" s="8">
        <v>22.064210889999998</v>
      </c>
    </row>
    <row r="41" spans="3:5" x14ac:dyDescent="0.25">
      <c r="C41" s="8">
        <v>388</v>
      </c>
      <c r="D41" s="8">
        <v>80.841262819999997</v>
      </c>
      <c r="E41" s="8">
        <v>18.289501189999999</v>
      </c>
    </row>
    <row r="42" spans="3:5" x14ac:dyDescent="0.25">
      <c r="C42" s="8">
        <v>389</v>
      </c>
      <c r="D42" s="8">
        <v>86.283882140000003</v>
      </c>
      <c r="E42" s="8">
        <v>12.96551418</v>
      </c>
    </row>
    <row r="43" spans="3:5" x14ac:dyDescent="0.25">
      <c r="C43" s="8">
        <v>390</v>
      </c>
      <c r="D43" s="8">
        <v>88.955482480000001</v>
      </c>
      <c r="E43" s="8">
        <v>10.4394989</v>
      </c>
    </row>
    <row r="44" spans="3:5" x14ac:dyDescent="0.25">
      <c r="C44" s="8">
        <v>391</v>
      </c>
      <c r="D44" s="8">
        <v>87.94184113</v>
      </c>
      <c r="E44" s="8">
        <v>11.2492733</v>
      </c>
    </row>
    <row r="45" spans="3:5" x14ac:dyDescent="0.25">
      <c r="C45" s="8">
        <v>392</v>
      </c>
      <c r="D45" s="8">
        <v>85.623229980000005</v>
      </c>
      <c r="E45" s="8">
        <v>12.651297570000001</v>
      </c>
    </row>
    <row r="46" spans="3:5" x14ac:dyDescent="0.25">
      <c r="C46" s="8">
        <v>393</v>
      </c>
      <c r="D46" s="8">
        <v>83.877082819999998</v>
      </c>
      <c r="E46" s="8">
        <v>15.382673260000001</v>
      </c>
    </row>
    <row r="47" spans="3:5" x14ac:dyDescent="0.25">
      <c r="C47" s="8">
        <v>394</v>
      </c>
      <c r="D47" s="8">
        <v>85.046691890000005</v>
      </c>
      <c r="E47" s="8">
        <v>13.612142560000001</v>
      </c>
    </row>
    <row r="48" spans="3:5" x14ac:dyDescent="0.25">
      <c r="C48" s="8">
        <v>395</v>
      </c>
      <c r="D48" s="8">
        <v>88.620086670000006</v>
      </c>
      <c r="E48" s="8">
        <v>10.14403152</v>
      </c>
    </row>
    <row r="49" spans="3:5" x14ac:dyDescent="0.25">
      <c r="C49" s="8">
        <v>396</v>
      </c>
      <c r="D49" s="8">
        <v>91.410049439999995</v>
      </c>
      <c r="E49" s="8">
        <v>7.8948044780000002</v>
      </c>
    </row>
    <row r="50" spans="3:5" x14ac:dyDescent="0.25">
      <c r="C50" s="8">
        <v>397</v>
      </c>
      <c r="D50" s="8">
        <v>91.57108307</v>
      </c>
      <c r="E50" s="8">
        <v>7.4371042249999997</v>
      </c>
    </row>
    <row r="51" spans="3:5" x14ac:dyDescent="0.25">
      <c r="C51" s="8">
        <v>398</v>
      </c>
      <c r="D51" s="8">
        <v>87.060417180000002</v>
      </c>
      <c r="E51" s="8">
        <v>12.40164661</v>
      </c>
    </row>
    <row r="52" spans="3:5" x14ac:dyDescent="0.25">
      <c r="C52" s="8">
        <v>399</v>
      </c>
      <c r="D52" s="8">
        <v>77.867004390000005</v>
      </c>
      <c r="E52" s="8">
        <v>21.110609050000001</v>
      </c>
    </row>
    <row r="53" spans="3:5" x14ac:dyDescent="0.25">
      <c r="C53" s="8">
        <v>400</v>
      </c>
      <c r="D53" s="8">
        <v>66.942779540000004</v>
      </c>
      <c r="E53" s="8">
        <v>32.414314269999998</v>
      </c>
    </row>
    <row r="54" spans="3:5" x14ac:dyDescent="0.25">
      <c r="C54" s="8">
        <v>401</v>
      </c>
      <c r="D54" s="8">
        <v>54.637832639999999</v>
      </c>
      <c r="E54" s="8">
        <v>44.367401119999997</v>
      </c>
    </row>
    <row r="55" spans="3:5" x14ac:dyDescent="0.25">
      <c r="C55" s="8">
        <v>402</v>
      </c>
      <c r="D55" s="8">
        <v>43.912799839999998</v>
      </c>
      <c r="E55" s="8">
        <v>54.816894529999999</v>
      </c>
    </row>
    <row r="56" spans="3:5" x14ac:dyDescent="0.25">
      <c r="C56" s="8">
        <v>403</v>
      </c>
      <c r="D56" s="8">
        <v>37.007980349999997</v>
      </c>
      <c r="E56" s="8">
        <v>61.902473450000002</v>
      </c>
    </row>
    <row r="57" spans="3:5" x14ac:dyDescent="0.25">
      <c r="C57" s="8">
        <v>404</v>
      </c>
      <c r="D57" s="8">
        <v>34.336334229999999</v>
      </c>
      <c r="E57" s="8">
        <v>64.587600710000004</v>
      </c>
    </row>
    <row r="58" spans="3:5" x14ac:dyDescent="0.25">
      <c r="C58" s="8">
        <v>405</v>
      </c>
      <c r="D58" s="8">
        <v>36.351043699999998</v>
      </c>
      <c r="E58" s="8">
        <v>61.929321289999997</v>
      </c>
    </row>
    <row r="59" spans="3:5" x14ac:dyDescent="0.25">
      <c r="C59" s="8">
        <v>406</v>
      </c>
      <c r="D59" s="8">
        <v>42.860965729999997</v>
      </c>
      <c r="E59" s="8">
        <v>55.355789180000002</v>
      </c>
    </row>
    <row r="60" spans="3:5" x14ac:dyDescent="0.25">
      <c r="C60" s="8">
        <v>407</v>
      </c>
      <c r="D60" s="8">
        <v>50.908344270000001</v>
      </c>
      <c r="E60" s="8">
        <v>47.673427580000002</v>
      </c>
    </row>
    <row r="61" spans="3:5" x14ac:dyDescent="0.25">
      <c r="C61" s="8">
        <v>408</v>
      </c>
      <c r="D61" s="8">
        <v>58.947235110000001</v>
      </c>
      <c r="E61" s="8">
        <v>39.707195280000001</v>
      </c>
    </row>
    <row r="62" spans="3:5" x14ac:dyDescent="0.25">
      <c r="C62" s="8">
        <v>409</v>
      </c>
      <c r="D62" s="8">
        <v>65.93267822</v>
      </c>
      <c r="E62" s="8">
        <v>32.864624020000001</v>
      </c>
    </row>
    <row r="63" spans="3:5" x14ac:dyDescent="0.25">
      <c r="C63" s="8">
        <v>410</v>
      </c>
      <c r="D63" s="8">
        <v>70.946586609999997</v>
      </c>
      <c r="E63" s="8">
        <v>27.862110139999999</v>
      </c>
    </row>
    <row r="64" spans="3:5" x14ac:dyDescent="0.25">
      <c r="C64" s="8">
        <v>411</v>
      </c>
      <c r="D64" s="8">
        <v>72.624298100000004</v>
      </c>
      <c r="E64" s="8">
        <v>26.092382430000001</v>
      </c>
    </row>
    <row r="65" spans="3:5" x14ac:dyDescent="0.25">
      <c r="C65" s="8">
        <v>412</v>
      </c>
      <c r="D65" s="8">
        <v>69.291534420000005</v>
      </c>
      <c r="E65" s="8">
        <v>29.69336891</v>
      </c>
    </row>
    <row r="66" spans="3:5" x14ac:dyDescent="0.25">
      <c r="C66" s="8">
        <v>413</v>
      </c>
      <c r="D66" s="8">
        <v>59.684604640000003</v>
      </c>
      <c r="E66" s="8">
        <v>39.130226139999998</v>
      </c>
    </row>
    <row r="67" spans="3:5" x14ac:dyDescent="0.25">
      <c r="C67" s="8">
        <v>414</v>
      </c>
      <c r="D67" s="8">
        <v>45.919589999999999</v>
      </c>
      <c r="E67" s="8">
        <v>53.01762772</v>
      </c>
    </row>
    <row r="68" spans="3:5" x14ac:dyDescent="0.25">
      <c r="C68" s="8">
        <v>415</v>
      </c>
      <c r="D68" s="8">
        <v>30.722269059999999</v>
      </c>
      <c r="E68" s="8">
        <v>68.233711240000005</v>
      </c>
    </row>
    <row r="69" spans="3:5" x14ac:dyDescent="0.25">
      <c r="C69" s="8">
        <v>416</v>
      </c>
      <c r="D69" s="8">
        <v>17.970106120000001</v>
      </c>
      <c r="E69" s="8">
        <v>80.849334720000002</v>
      </c>
    </row>
    <row r="70" spans="3:5" x14ac:dyDescent="0.25">
      <c r="C70" s="8">
        <v>417</v>
      </c>
      <c r="D70" s="8">
        <v>10.258386610000001</v>
      </c>
      <c r="E70" s="8">
        <v>88.852317810000002</v>
      </c>
    </row>
    <row r="71" spans="3:5" x14ac:dyDescent="0.25">
      <c r="C71" s="8">
        <v>418</v>
      </c>
      <c r="D71" s="8">
        <v>6.6143035890000004</v>
      </c>
      <c r="E71" s="8">
        <v>92.464286799999996</v>
      </c>
    </row>
    <row r="72" spans="3:5" x14ac:dyDescent="0.25">
      <c r="C72" s="8">
        <v>419</v>
      </c>
      <c r="D72" s="8">
        <v>5.6469745639999998</v>
      </c>
      <c r="E72" s="8">
        <v>93.356689450000005</v>
      </c>
    </row>
    <row r="73" spans="3:5" x14ac:dyDescent="0.25">
      <c r="C73" s="8">
        <v>420</v>
      </c>
      <c r="D73" s="8">
        <v>5.6912398340000001</v>
      </c>
      <c r="E73" s="8">
        <v>93.382408139999995</v>
      </c>
    </row>
    <row r="74" spans="3:5" x14ac:dyDescent="0.25">
      <c r="C74" s="8">
        <v>421</v>
      </c>
      <c r="D74" s="8">
        <v>5.3378715520000002</v>
      </c>
      <c r="E74" s="8">
        <v>93.357612610000004</v>
      </c>
    </row>
    <row r="75" spans="3:5" x14ac:dyDescent="0.25">
      <c r="C75" s="8">
        <v>422</v>
      </c>
      <c r="D75" s="8">
        <v>5.1070790290000003</v>
      </c>
      <c r="E75" s="8">
        <v>94.060943600000002</v>
      </c>
    </row>
    <row r="76" spans="3:5" x14ac:dyDescent="0.25">
      <c r="C76" s="8">
        <v>423</v>
      </c>
      <c r="D76" s="8">
        <v>4.6572098730000002</v>
      </c>
      <c r="E76" s="8">
        <v>94.512702939999997</v>
      </c>
    </row>
    <row r="77" spans="3:5" x14ac:dyDescent="0.25">
      <c r="C77" s="8">
        <v>424</v>
      </c>
      <c r="D77" s="8">
        <v>4.4180607800000002</v>
      </c>
      <c r="E77" s="8">
        <v>94.514755249999993</v>
      </c>
    </row>
    <row r="78" spans="3:5" x14ac:dyDescent="0.25">
      <c r="C78" s="8">
        <v>425</v>
      </c>
      <c r="D78" s="8">
        <v>4.4084787370000003</v>
      </c>
      <c r="E78" s="8">
        <v>94.730003359999998</v>
      </c>
    </row>
    <row r="79" spans="3:5" x14ac:dyDescent="0.25">
      <c r="C79" s="8">
        <v>426</v>
      </c>
      <c r="D79" s="8">
        <v>4.5389642720000003</v>
      </c>
      <c r="E79" s="8">
        <v>94.66111755</v>
      </c>
    </row>
    <row r="80" spans="3:5" x14ac:dyDescent="0.25">
      <c r="C80" s="8">
        <v>427</v>
      </c>
      <c r="D80" s="8">
        <v>4.617320061</v>
      </c>
      <c r="E80" s="8">
        <v>94.606407169999997</v>
      </c>
    </row>
    <row r="81" spans="3:5" x14ac:dyDescent="0.25">
      <c r="C81" s="8">
        <v>428</v>
      </c>
      <c r="D81" s="8">
        <v>4.5987186429999998</v>
      </c>
      <c r="E81" s="8">
        <v>94.672996519999998</v>
      </c>
    </row>
    <row r="82" spans="3:5" x14ac:dyDescent="0.25">
      <c r="C82" s="8">
        <v>429</v>
      </c>
      <c r="D82" s="8">
        <v>4.5020565990000003</v>
      </c>
      <c r="E82" s="8">
        <v>94.56143951</v>
      </c>
    </row>
    <row r="83" spans="3:5" x14ac:dyDescent="0.25">
      <c r="C83" s="8">
        <v>430</v>
      </c>
      <c r="D83" s="8">
        <v>4.3064146040000004</v>
      </c>
      <c r="E83" s="8">
        <v>94.852798460000002</v>
      </c>
    </row>
    <row r="84" spans="3:5" x14ac:dyDescent="0.25">
      <c r="C84" s="8">
        <v>431</v>
      </c>
      <c r="D84" s="8">
        <v>4.0337123869999996</v>
      </c>
      <c r="E84" s="8">
        <v>95.03453064</v>
      </c>
    </row>
    <row r="85" spans="3:5" x14ac:dyDescent="0.25">
      <c r="C85" s="8">
        <v>432</v>
      </c>
      <c r="D85" s="8">
        <v>4.1665897369999998</v>
      </c>
      <c r="E85" s="8">
        <v>95.031524660000002</v>
      </c>
    </row>
    <row r="86" spans="3:5" x14ac:dyDescent="0.25">
      <c r="C86" s="8">
        <v>433</v>
      </c>
      <c r="D86" s="8">
        <v>4.256757736</v>
      </c>
      <c r="E86" s="8">
        <v>94.837654110000003</v>
      </c>
    </row>
    <row r="87" spans="3:5" x14ac:dyDescent="0.25">
      <c r="C87" s="8">
        <v>434</v>
      </c>
      <c r="D87" s="8">
        <v>4.5782227520000003</v>
      </c>
      <c r="E87" s="8">
        <v>94.671234130000002</v>
      </c>
    </row>
    <row r="88" spans="3:5" x14ac:dyDescent="0.25">
      <c r="C88" s="8">
        <v>435</v>
      </c>
      <c r="D88" s="8">
        <v>4.5785155299999998</v>
      </c>
      <c r="E88" s="8">
        <v>94.610260010000005</v>
      </c>
    </row>
    <row r="89" spans="3:5" x14ac:dyDescent="0.25">
      <c r="C89" s="8">
        <v>436</v>
      </c>
      <c r="D89" s="8">
        <v>4.6931242940000004</v>
      </c>
      <c r="E89" s="8">
        <v>94.635520940000006</v>
      </c>
    </row>
    <row r="90" spans="3:5" x14ac:dyDescent="0.25">
      <c r="C90" s="8">
        <v>437</v>
      </c>
      <c r="D90" s="8">
        <v>4.8342604639999998</v>
      </c>
      <c r="E90" s="8">
        <v>94.572990419999996</v>
      </c>
    </row>
    <row r="91" spans="3:5" x14ac:dyDescent="0.25">
      <c r="C91" s="8">
        <v>438</v>
      </c>
      <c r="D91" s="8">
        <v>4.7616086009999998</v>
      </c>
      <c r="E91" s="8">
        <v>94.266067500000005</v>
      </c>
    </row>
    <row r="92" spans="3:5" x14ac:dyDescent="0.25">
      <c r="C92" s="8">
        <v>439</v>
      </c>
      <c r="D92" s="8">
        <v>4.9847836489999997</v>
      </c>
      <c r="E92" s="8">
        <v>94.297363279999999</v>
      </c>
    </row>
    <row r="93" spans="3:5" x14ac:dyDescent="0.25">
      <c r="C93" s="8">
        <v>440</v>
      </c>
      <c r="D93" s="8">
        <v>4.9935464859999996</v>
      </c>
      <c r="E93" s="8">
        <v>94.129310610000005</v>
      </c>
    </row>
    <row r="94" spans="3:5" x14ac:dyDescent="0.25">
      <c r="C94" s="8">
        <v>441</v>
      </c>
      <c r="D94" s="8">
        <v>5.0703234669999997</v>
      </c>
      <c r="E94" s="8">
        <v>94.226493840000003</v>
      </c>
    </row>
    <row r="95" spans="3:5" x14ac:dyDescent="0.25">
      <c r="C95" s="8">
        <v>442</v>
      </c>
      <c r="D95" s="8">
        <v>5.1304807659999998</v>
      </c>
      <c r="E95" s="8">
        <v>94.14356995</v>
      </c>
    </row>
    <row r="96" spans="3:5" x14ac:dyDescent="0.25">
      <c r="C96" s="8">
        <v>443</v>
      </c>
      <c r="D96" s="8">
        <v>5.0969171519999996</v>
      </c>
      <c r="E96" s="8">
        <v>94.125511169999996</v>
      </c>
    </row>
    <row r="97" spans="3:5" x14ac:dyDescent="0.25">
      <c r="C97" s="8">
        <v>444</v>
      </c>
      <c r="D97" s="8">
        <v>5.1468758579999996</v>
      </c>
      <c r="E97" s="8">
        <v>94.104721069999997</v>
      </c>
    </row>
    <row r="98" spans="3:5" x14ac:dyDescent="0.25">
      <c r="C98" s="8">
        <v>445</v>
      </c>
      <c r="D98" s="8">
        <v>5.0837540629999998</v>
      </c>
      <c r="E98" s="8">
        <v>94.146530150000004</v>
      </c>
    </row>
    <row r="99" spans="3:5" x14ac:dyDescent="0.25">
      <c r="C99" s="8">
        <v>446</v>
      </c>
      <c r="D99" s="8">
        <v>5.0607638359999996</v>
      </c>
      <c r="E99" s="8">
        <v>94.171737669999999</v>
      </c>
    </row>
    <row r="100" spans="3:5" x14ac:dyDescent="0.25">
      <c r="C100" s="8">
        <v>447</v>
      </c>
      <c r="D100" s="8">
        <v>5.2662587170000004</v>
      </c>
      <c r="E100" s="8">
        <v>94.110153199999999</v>
      </c>
    </row>
    <row r="101" spans="3:5" x14ac:dyDescent="0.25">
      <c r="C101" s="8">
        <v>448</v>
      </c>
      <c r="D101" s="8">
        <v>5.1716365809999996</v>
      </c>
      <c r="E101" s="8">
        <v>94.109336850000005</v>
      </c>
    </row>
    <row r="102" spans="3:5" x14ac:dyDescent="0.25">
      <c r="C102" s="8">
        <v>449</v>
      </c>
      <c r="D102" s="8">
        <v>5.3264579769999996</v>
      </c>
      <c r="E102" s="8">
        <v>94.153663640000005</v>
      </c>
    </row>
    <row r="103" spans="3:5" x14ac:dyDescent="0.25">
      <c r="C103" s="8">
        <v>450</v>
      </c>
      <c r="D103" s="8">
        <v>5.5003337859999997</v>
      </c>
      <c r="E103" s="8">
        <v>93.680412290000007</v>
      </c>
    </row>
    <row r="104" spans="3:5" x14ac:dyDescent="0.25">
      <c r="C104" s="8">
        <v>451</v>
      </c>
      <c r="D104" s="8">
        <v>6.0534477229999997</v>
      </c>
      <c r="E104" s="8">
        <v>93.197944640000003</v>
      </c>
    </row>
    <row r="105" spans="3:5" x14ac:dyDescent="0.25">
      <c r="C105" s="8">
        <v>452</v>
      </c>
      <c r="D105" s="8">
        <v>6.8192811009999996</v>
      </c>
      <c r="E105" s="8">
        <v>92.609092709999999</v>
      </c>
    </row>
    <row r="106" spans="3:5" x14ac:dyDescent="0.25">
      <c r="C106" s="8">
        <v>453</v>
      </c>
      <c r="D106" s="8">
        <v>8.1854228970000005</v>
      </c>
      <c r="E106" s="8">
        <v>91.129920960000007</v>
      </c>
    </row>
    <row r="107" spans="3:5" x14ac:dyDescent="0.25">
      <c r="C107" s="8">
        <v>454</v>
      </c>
      <c r="D107" s="8">
        <v>10.50160408</v>
      </c>
      <c r="E107" s="8">
        <v>88.683166499999999</v>
      </c>
    </row>
    <row r="108" spans="3:5" x14ac:dyDescent="0.25">
      <c r="C108" s="8">
        <v>455</v>
      </c>
      <c r="D108" s="8">
        <v>14.216854100000001</v>
      </c>
      <c r="E108" s="8">
        <v>85.138252260000002</v>
      </c>
    </row>
    <row r="109" spans="3:5" x14ac:dyDescent="0.25">
      <c r="C109" s="8">
        <v>456</v>
      </c>
      <c r="D109" s="8">
        <v>18.572853089999999</v>
      </c>
      <c r="E109" s="8">
        <v>80.683441160000001</v>
      </c>
    </row>
    <row r="110" spans="3:5" x14ac:dyDescent="0.25">
      <c r="C110" s="8">
        <v>457</v>
      </c>
      <c r="D110" s="8">
        <v>22.41233063</v>
      </c>
      <c r="E110" s="8">
        <v>76.990196229999995</v>
      </c>
    </row>
    <row r="111" spans="3:5" x14ac:dyDescent="0.25">
      <c r="C111" s="8">
        <v>458</v>
      </c>
      <c r="D111" s="8">
        <v>24.585559839999998</v>
      </c>
      <c r="E111" s="8">
        <v>74.669624330000005</v>
      </c>
    </row>
    <row r="112" spans="3:5" x14ac:dyDescent="0.25">
      <c r="C112" s="8">
        <v>459</v>
      </c>
      <c r="D112" s="8">
        <v>24.886960980000001</v>
      </c>
      <c r="E112" s="8">
        <v>74.481101989999999</v>
      </c>
    </row>
    <row r="113" spans="3:5" x14ac:dyDescent="0.25">
      <c r="C113" s="8">
        <v>460</v>
      </c>
      <c r="D113" s="8">
        <v>24.08566093</v>
      </c>
      <c r="E113" s="8">
        <v>75.142051699999996</v>
      </c>
    </row>
    <row r="114" spans="3:5" x14ac:dyDescent="0.25">
      <c r="C114" s="8">
        <v>461</v>
      </c>
      <c r="D114" s="8">
        <v>22.79414177</v>
      </c>
      <c r="E114" s="8">
        <v>76.48669434</v>
      </c>
    </row>
    <row r="115" spans="3:5" x14ac:dyDescent="0.25">
      <c r="C115" s="8">
        <v>462</v>
      </c>
      <c r="D115" s="8">
        <v>21.598205570000001</v>
      </c>
      <c r="E115" s="8">
        <v>77.754035950000002</v>
      </c>
    </row>
    <row r="116" spans="3:5" x14ac:dyDescent="0.25">
      <c r="C116" s="8">
        <v>463</v>
      </c>
      <c r="D116" s="8">
        <v>20.44534874</v>
      </c>
      <c r="E116" s="8">
        <v>78.863815310000007</v>
      </c>
    </row>
    <row r="117" spans="3:5" x14ac:dyDescent="0.25">
      <c r="C117" s="8">
        <v>464</v>
      </c>
      <c r="D117" s="8">
        <v>20.05347252</v>
      </c>
      <c r="E117" s="8">
        <v>79.254554749999997</v>
      </c>
    </row>
    <row r="118" spans="3:5" x14ac:dyDescent="0.25">
      <c r="C118" s="8">
        <v>465</v>
      </c>
      <c r="D118" s="8">
        <v>20.930913929999999</v>
      </c>
      <c r="E118" s="8">
        <v>78.298835749999995</v>
      </c>
    </row>
    <row r="119" spans="3:5" x14ac:dyDescent="0.25">
      <c r="C119" s="8">
        <v>466</v>
      </c>
      <c r="D119" s="8">
        <v>23.56961823</v>
      </c>
      <c r="E119" s="8">
        <v>75.726661680000007</v>
      </c>
    </row>
    <row r="120" spans="3:5" x14ac:dyDescent="0.25">
      <c r="C120" s="8">
        <v>467</v>
      </c>
      <c r="D120" s="8">
        <v>27.009830470000001</v>
      </c>
      <c r="E120" s="8">
        <v>72.465171810000001</v>
      </c>
    </row>
    <row r="121" spans="3:5" x14ac:dyDescent="0.25">
      <c r="C121" s="8">
        <v>468</v>
      </c>
      <c r="D121" s="8">
        <v>29.321250920000001</v>
      </c>
      <c r="E121" s="8">
        <v>70.027839659999998</v>
      </c>
    </row>
    <row r="122" spans="3:5" x14ac:dyDescent="0.25">
      <c r="C122" s="8">
        <v>469</v>
      </c>
      <c r="D122" s="8">
        <v>29.615301129999999</v>
      </c>
      <c r="E122" s="8">
        <v>69.882133479999993</v>
      </c>
    </row>
    <row r="123" spans="3:5" x14ac:dyDescent="0.25">
      <c r="C123" s="8">
        <v>470</v>
      </c>
      <c r="D123" s="8">
        <v>27.46759415</v>
      </c>
      <c r="E123" s="8">
        <v>71.902771000000001</v>
      </c>
    </row>
    <row r="124" spans="3:5" x14ac:dyDescent="0.25">
      <c r="C124" s="8">
        <v>471</v>
      </c>
      <c r="D124" s="8">
        <v>23.779882430000001</v>
      </c>
      <c r="E124" s="8">
        <v>75.49324799</v>
      </c>
    </row>
    <row r="125" spans="3:5" x14ac:dyDescent="0.25">
      <c r="C125" s="8">
        <v>472</v>
      </c>
      <c r="D125" s="8">
        <v>19.601179120000001</v>
      </c>
      <c r="E125" s="8">
        <v>79.795967099999999</v>
      </c>
    </row>
    <row r="126" spans="3:5" x14ac:dyDescent="0.25">
      <c r="C126" s="8">
        <v>473</v>
      </c>
      <c r="D126" s="8">
        <v>15.448427199999999</v>
      </c>
      <c r="E126" s="8">
        <v>83.982261660000006</v>
      </c>
    </row>
    <row r="127" spans="3:5" x14ac:dyDescent="0.25">
      <c r="C127" s="8">
        <v>474</v>
      </c>
      <c r="D127" s="8">
        <v>12.103640560000001</v>
      </c>
      <c r="E127" s="8">
        <v>87.376495360000007</v>
      </c>
    </row>
    <row r="128" spans="3:5" x14ac:dyDescent="0.25">
      <c r="C128" s="8">
        <v>475</v>
      </c>
      <c r="D128" s="8">
        <v>10.381390570000001</v>
      </c>
      <c r="E128" s="8">
        <v>89.111145019999995</v>
      </c>
    </row>
    <row r="129" spans="3:5" x14ac:dyDescent="0.25">
      <c r="C129" s="8">
        <v>476</v>
      </c>
      <c r="D129" s="8">
        <v>10.409452440000001</v>
      </c>
      <c r="E129" s="8">
        <v>88.909805300000002</v>
      </c>
    </row>
    <row r="130" spans="3:5" x14ac:dyDescent="0.25">
      <c r="C130" s="8">
        <v>477</v>
      </c>
      <c r="D130" s="8">
        <v>11.99097443</v>
      </c>
      <c r="E130" s="8">
        <v>87.364929200000006</v>
      </c>
    </row>
    <row r="131" spans="3:5" x14ac:dyDescent="0.25">
      <c r="C131" s="8">
        <v>478</v>
      </c>
      <c r="D131" s="8">
        <v>13.776087759999999</v>
      </c>
      <c r="E131" s="8">
        <v>85.591445919999998</v>
      </c>
    </row>
    <row r="132" spans="3:5" x14ac:dyDescent="0.25">
      <c r="C132" s="8">
        <v>479</v>
      </c>
      <c r="D132" s="8">
        <v>14.55264378</v>
      </c>
      <c r="E132" s="8">
        <v>84.883537290000007</v>
      </c>
    </row>
    <row r="133" spans="3:5" x14ac:dyDescent="0.25">
      <c r="C133" s="8">
        <v>480</v>
      </c>
      <c r="D133" s="8">
        <v>13.71043587</v>
      </c>
      <c r="E133" s="8">
        <v>85.737762450000005</v>
      </c>
    </row>
    <row r="134" spans="3:5" x14ac:dyDescent="0.25">
      <c r="C134" s="8">
        <v>481</v>
      </c>
      <c r="D134" s="8">
        <v>11.52445221</v>
      </c>
      <c r="E134" s="8">
        <v>87.970977779999998</v>
      </c>
    </row>
    <row r="135" spans="3:5" x14ac:dyDescent="0.25">
      <c r="C135" s="8">
        <v>482</v>
      </c>
      <c r="D135" s="8">
        <v>8.9687566759999999</v>
      </c>
      <c r="E135" s="8">
        <v>90.543762209999997</v>
      </c>
    </row>
    <row r="136" spans="3:5" x14ac:dyDescent="0.25">
      <c r="C136" s="8">
        <v>483</v>
      </c>
      <c r="D136" s="8">
        <v>7.0632076259999996</v>
      </c>
      <c r="E136" s="8">
        <v>92.411193850000004</v>
      </c>
    </row>
    <row r="137" spans="3:5" x14ac:dyDescent="0.25">
      <c r="C137" s="8">
        <v>484</v>
      </c>
      <c r="D137" s="8">
        <v>6.3760137559999999</v>
      </c>
      <c r="E137" s="8">
        <v>93.053657529999995</v>
      </c>
    </row>
    <row r="138" spans="3:5" x14ac:dyDescent="0.25">
      <c r="C138" s="8">
        <v>485</v>
      </c>
      <c r="D138" s="8">
        <v>7.3334946629999997</v>
      </c>
      <c r="E138" s="8">
        <v>92.089492800000002</v>
      </c>
    </row>
    <row r="139" spans="3:5" x14ac:dyDescent="0.25">
      <c r="C139" s="8">
        <v>486</v>
      </c>
      <c r="D139" s="8">
        <v>9.3927145000000003</v>
      </c>
      <c r="E139" s="8">
        <v>90.088424680000003</v>
      </c>
    </row>
    <row r="140" spans="3:5" x14ac:dyDescent="0.25">
      <c r="C140" s="8">
        <v>487</v>
      </c>
      <c r="D140" s="8">
        <v>11.709484099999999</v>
      </c>
      <c r="E140" s="8">
        <v>87.824157709999994</v>
      </c>
    </row>
    <row r="141" spans="3:5" x14ac:dyDescent="0.25">
      <c r="C141" s="8">
        <v>488</v>
      </c>
      <c r="D141" s="8">
        <v>12.967172619999999</v>
      </c>
      <c r="E141" s="8">
        <v>86.524894709999998</v>
      </c>
    </row>
    <row r="142" spans="3:5" x14ac:dyDescent="0.25">
      <c r="C142" s="8">
        <v>489</v>
      </c>
      <c r="D142" s="8">
        <v>12.62394142</v>
      </c>
      <c r="E142" s="8">
        <v>86.855049129999998</v>
      </c>
    </row>
    <row r="143" spans="3:5" x14ac:dyDescent="0.25">
      <c r="C143" s="8">
        <v>490</v>
      </c>
      <c r="D143" s="8">
        <v>11.42028427</v>
      </c>
      <c r="E143" s="8">
        <v>88.085845950000007</v>
      </c>
    </row>
    <row r="144" spans="3:5" x14ac:dyDescent="0.25">
      <c r="C144" s="8">
        <v>491</v>
      </c>
      <c r="D144" s="8">
        <v>10.87258434</v>
      </c>
      <c r="E144" s="8">
        <v>88.623825069999995</v>
      </c>
    </row>
    <row r="145" spans="3:5" x14ac:dyDescent="0.25">
      <c r="C145" s="8">
        <v>492</v>
      </c>
      <c r="D145" s="8">
        <v>12.06765175</v>
      </c>
      <c r="E145" s="8">
        <v>87.437713619999997</v>
      </c>
    </row>
    <row r="146" spans="3:5" x14ac:dyDescent="0.25">
      <c r="C146" s="8">
        <v>493</v>
      </c>
      <c r="D146" s="8">
        <v>15.11317921</v>
      </c>
      <c r="E146" s="8">
        <v>84.413551330000004</v>
      </c>
    </row>
    <row r="147" spans="3:5" x14ac:dyDescent="0.25">
      <c r="C147" s="8">
        <v>494</v>
      </c>
      <c r="D147" s="8">
        <v>18.211400990000001</v>
      </c>
      <c r="E147" s="8">
        <v>81.290550229999994</v>
      </c>
    </row>
    <row r="148" spans="3:5" x14ac:dyDescent="0.25">
      <c r="C148" s="8">
        <v>495</v>
      </c>
      <c r="D148" s="8">
        <v>19.809621809999999</v>
      </c>
      <c r="E148" s="8">
        <v>79.770835880000007</v>
      </c>
    </row>
    <row r="149" spans="3:5" x14ac:dyDescent="0.25">
      <c r="C149" s="8">
        <v>496</v>
      </c>
      <c r="D149" s="8">
        <v>18.847578049999999</v>
      </c>
      <c r="E149" s="8">
        <v>80.701286319999994</v>
      </c>
    </row>
    <row r="150" spans="3:5" x14ac:dyDescent="0.25">
      <c r="C150" s="8">
        <v>497</v>
      </c>
      <c r="D150" s="8">
        <v>15.766271590000001</v>
      </c>
      <c r="E150" s="8">
        <v>83.752136230000005</v>
      </c>
    </row>
    <row r="151" spans="3:5" x14ac:dyDescent="0.25">
      <c r="C151" s="8">
        <v>498</v>
      </c>
      <c r="D151" s="8">
        <v>11.86638546</v>
      </c>
      <c r="E151" s="8">
        <v>87.646522520000005</v>
      </c>
    </row>
    <row r="152" spans="3:5" x14ac:dyDescent="0.25">
      <c r="C152" s="8">
        <v>499</v>
      </c>
      <c r="D152" s="8">
        <v>8.5218172069999998</v>
      </c>
      <c r="E152" s="8">
        <v>90.997322080000004</v>
      </c>
    </row>
    <row r="153" spans="3:5" x14ac:dyDescent="0.25">
      <c r="C153" s="8">
        <v>500</v>
      </c>
      <c r="D153" s="8">
        <v>6.254572392</v>
      </c>
      <c r="E153" s="8">
        <v>93.215293880000004</v>
      </c>
    </row>
    <row r="154" spans="3:5" x14ac:dyDescent="0.25">
      <c r="C154" s="8">
        <v>501</v>
      </c>
      <c r="D154" s="8">
        <v>5.1038188929999997</v>
      </c>
      <c r="E154" s="8">
        <v>94.442092900000006</v>
      </c>
    </row>
    <row r="155" spans="3:5" x14ac:dyDescent="0.25">
      <c r="C155" s="8">
        <v>502</v>
      </c>
      <c r="D155" s="8">
        <v>4.6758713719999996</v>
      </c>
      <c r="E155" s="8">
        <v>94.833374019999994</v>
      </c>
    </row>
    <row r="156" spans="3:5" x14ac:dyDescent="0.25">
      <c r="C156" s="8">
        <v>503</v>
      </c>
      <c r="D156" s="8">
        <v>4.7489562029999997</v>
      </c>
      <c r="E156" s="8">
        <v>94.833740230000004</v>
      </c>
    </row>
    <row r="157" spans="3:5" x14ac:dyDescent="0.25">
      <c r="C157" s="8">
        <v>504</v>
      </c>
      <c r="D157" s="8">
        <v>5.2441444400000004</v>
      </c>
      <c r="E157" s="8">
        <v>94.224136349999995</v>
      </c>
    </row>
    <row r="158" spans="3:5" x14ac:dyDescent="0.25">
      <c r="C158" s="8">
        <v>505</v>
      </c>
      <c r="D158" s="8">
        <v>6.3759508130000002</v>
      </c>
      <c r="E158" s="8">
        <v>93.193748470000003</v>
      </c>
    </row>
    <row r="159" spans="3:5" x14ac:dyDescent="0.25">
      <c r="C159" s="8">
        <v>506</v>
      </c>
      <c r="D159" s="8">
        <v>7.7793502810000001</v>
      </c>
      <c r="E159" s="8">
        <v>91.720207209999998</v>
      </c>
    </row>
    <row r="160" spans="3:5" x14ac:dyDescent="0.25">
      <c r="C160" s="8">
        <v>507</v>
      </c>
      <c r="D160" s="8">
        <v>9.1671009059999999</v>
      </c>
      <c r="E160" s="8">
        <v>90.434906010000006</v>
      </c>
    </row>
    <row r="161" spans="3:5" x14ac:dyDescent="0.25">
      <c r="C161" s="8">
        <v>508</v>
      </c>
      <c r="D161" s="8">
        <v>9.9319171910000001</v>
      </c>
      <c r="E161" s="8">
        <v>89.636436459999999</v>
      </c>
    </row>
    <row r="162" spans="3:5" x14ac:dyDescent="0.25">
      <c r="C162" s="8">
        <v>509</v>
      </c>
      <c r="D162" s="8">
        <v>9.8035173419999992</v>
      </c>
      <c r="E162" s="8">
        <v>89.797447199999993</v>
      </c>
    </row>
    <row r="163" spans="3:5" x14ac:dyDescent="0.25">
      <c r="C163" s="8">
        <v>510</v>
      </c>
      <c r="D163" s="8">
        <v>8.8670511249999997</v>
      </c>
      <c r="E163" s="8">
        <v>90.684577939999997</v>
      </c>
    </row>
    <row r="164" spans="3:5" x14ac:dyDescent="0.25">
      <c r="C164" s="8">
        <v>511</v>
      </c>
      <c r="D164" s="8">
        <v>7.5275778769999997</v>
      </c>
      <c r="E164" s="8">
        <v>92.038879390000005</v>
      </c>
    </row>
    <row r="165" spans="3:5" x14ac:dyDescent="0.25">
      <c r="C165" s="8">
        <v>512</v>
      </c>
      <c r="D165" s="8">
        <v>6.1212415699999996</v>
      </c>
      <c r="E165" s="8">
        <v>93.421653750000004</v>
      </c>
    </row>
    <row r="166" spans="3:5" x14ac:dyDescent="0.25">
      <c r="C166" s="8">
        <v>513</v>
      </c>
      <c r="D166" s="8">
        <v>5.0693545340000004</v>
      </c>
      <c r="E166" s="8">
        <v>94.491142269999997</v>
      </c>
    </row>
    <row r="167" spans="3:5" x14ac:dyDescent="0.25">
      <c r="C167" s="8">
        <v>514</v>
      </c>
      <c r="D167" s="8">
        <v>4.3182263369999996</v>
      </c>
      <c r="E167" s="8">
        <v>95.226875309999997</v>
      </c>
    </row>
    <row r="168" spans="3:5" x14ac:dyDescent="0.25">
      <c r="C168" s="8">
        <v>515</v>
      </c>
      <c r="D168" s="8">
        <v>4.0203566549999996</v>
      </c>
      <c r="E168" s="8">
        <v>95.605392460000004</v>
      </c>
    </row>
    <row r="169" spans="3:5" x14ac:dyDescent="0.25">
      <c r="C169" s="8">
        <v>516</v>
      </c>
      <c r="D169" s="8">
        <v>4.0200247759999996</v>
      </c>
      <c r="E169" s="8">
        <v>95.605148319999998</v>
      </c>
    </row>
    <row r="170" spans="3:5" x14ac:dyDescent="0.25">
      <c r="C170" s="8">
        <v>517</v>
      </c>
      <c r="D170" s="8">
        <v>4.4192113879999999</v>
      </c>
      <c r="E170" s="8">
        <v>95.148674009999993</v>
      </c>
    </row>
    <row r="171" spans="3:5" x14ac:dyDescent="0.25">
      <c r="C171" s="8">
        <v>518</v>
      </c>
      <c r="D171" s="8">
        <v>5.273313999</v>
      </c>
      <c r="E171" s="8">
        <v>94.364555359999997</v>
      </c>
    </row>
    <row r="172" spans="3:5" x14ac:dyDescent="0.25">
      <c r="C172" s="8">
        <v>519</v>
      </c>
      <c r="D172" s="8">
        <v>6.4654798509999996</v>
      </c>
      <c r="E172" s="8">
        <v>93.109542849999997</v>
      </c>
    </row>
    <row r="173" spans="3:5" x14ac:dyDescent="0.25">
      <c r="C173" s="8">
        <v>520</v>
      </c>
      <c r="D173" s="8">
        <v>7.7645788189999996</v>
      </c>
      <c r="E173" s="8">
        <v>91.803062440000005</v>
      </c>
    </row>
    <row r="174" spans="3:5" x14ac:dyDescent="0.25">
      <c r="C174" s="8">
        <v>521</v>
      </c>
      <c r="D174" s="8">
        <v>8.8802089689999999</v>
      </c>
      <c r="E174" s="8">
        <v>90.730224609999993</v>
      </c>
    </row>
    <row r="175" spans="3:5" x14ac:dyDescent="0.25">
      <c r="C175" s="8">
        <v>522</v>
      </c>
      <c r="D175" s="8">
        <v>9.3891534809999992</v>
      </c>
      <c r="E175" s="8">
        <v>90.211318969999994</v>
      </c>
    </row>
    <row r="176" spans="3:5" x14ac:dyDescent="0.25">
      <c r="C176" s="8">
        <v>523</v>
      </c>
      <c r="D176" s="8">
        <v>9.392385483</v>
      </c>
      <c r="E176" s="8">
        <v>90.158111570000003</v>
      </c>
    </row>
    <row r="177" spans="3:5" x14ac:dyDescent="0.25">
      <c r="C177" s="8">
        <v>524</v>
      </c>
      <c r="D177" s="8">
        <v>8.9640378950000006</v>
      </c>
      <c r="E177" s="8">
        <v>90.575355529999996</v>
      </c>
    </row>
    <row r="178" spans="3:5" x14ac:dyDescent="0.25">
      <c r="C178" s="8">
        <v>525</v>
      </c>
      <c r="D178" s="8">
        <v>8.3720655439999998</v>
      </c>
      <c r="E178" s="8">
        <v>91.228523249999995</v>
      </c>
    </row>
    <row r="179" spans="3:5" x14ac:dyDescent="0.25">
      <c r="C179" s="8">
        <v>526</v>
      </c>
      <c r="D179" s="8">
        <v>7.8519263270000001</v>
      </c>
      <c r="E179" s="8">
        <v>91.752922060000003</v>
      </c>
    </row>
    <row r="180" spans="3:5" x14ac:dyDescent="0.25">
      <c r="C180" s="8">
        <v>527</v>
      </c>
      <c r="D180" s="8">
        <v>7.2448720929999997</v>
      </c>
      <c r="E180" s="8">
        <v>92.310157779999997</v>
      </c>
    </row>
    <row r="181" spans="3:5" x14ac:dyDescent="0.25">
      <c r="C181" s="8">
        <v>528</v>
      </c>
      <c r="D181" s="8">
        <v>6.7116370200000004</v>
      </c>
      <c r="E181" s="8">
        <v>92.885086060000006</v>
      </c>
    </row>
    <row r="182" spans="3:5" x14ac:dyDescent="0.25">
      <c r="C182" s="8">
        <v>529</v>
      </c>
      <c r="D182" s="8">
        <v>6.048713684</v>
      </c>
      <c r="E182" s="8">
        <v>93.566032410000005</v>
      </c>
    </row>
    <row r="183" spans="3:5" x14ac:dyDescent="0.25">
      <c r="C183" s="8">
        <v>530</v>
      </c>
      <c r="D183" s="8">
        <v>5.3202800750000003</v>
      </c>
      <c r="E183" s="8">
        <v>94.283271790000001</v>
      </c>
    </row>
    <row r="184" spans="3:5" x14ac:dyDescent="0.25">
      <c r="C184" s="8">
        <v>531</v>
      </c>
      <c r="D184" s="8">
        <v>4.7042312620000004</v>
      </c>
      <c r="E184" s="8">
        <v>94.908370969999993</v>
      </c>
    </row>
    <row r="185" spans="3:5" x14ac:dyDescent="0.25">
      <c r="C185" s="8">
        <v>532</v>
      </c>
      <c r="D185" s="8">
        <v>4.3419699669999998</v>
      </c>
      <c r="E185" s="8">
        <v>95.337310790000004</v>
      </c>
    </row>
    <row r="186" spans="3:5" x14ac:dyDescent="0.25">
      <c r="C186" s="8">
        <v>533</v>
      </c>
      <c r="D186" s="8">
        <v>4.2593369479999996</v>
      </c>
      <c r="E186" s="8">
        <v>95.398040769999994</v>
      </c>
    </row>
    <row r="187" spans="3:5" x14ac:dyDescent="0.25">
      <c r="C187" s="8">
        <v>534</v>
      </c>
      <c r="D187" s="8">
        <v>4.353621006</v>
      </c>
      <c r="E187" s="8">
        <v>95.268806459999993</v>
      </c>
    </row>
    <row r="188" spans="3:5" x14ac:dyDescent="0.25">
      <c r="C188" s="8">
        <v>535</v>
      </c>
      <c r="D188" s="8">
        <v>4.7188682560000004</v>
      </c>
      <c r="E188" s="8">
        <v>94.932975769999999</v>
      </c>
    </row>
    <row r="189" spans="3:5" x14ac:dyDescent="0.25">
      <c r="C189" s="8">
        <v>536</v>
      </c>
      <c r="D189" s="8">
        <v>5.0738763809999998</v>
      </c>
      <c r="E189" s="8">
        <v>94.549629210000006</v>
      </c>
    </row>
    <row r="190" spans="3:5" x14ac:dyDescent="0.25">
      <c r="C190" s="8">
        <v>537</v>
      </c>
      <c r="D190" s="8">
        <v>5.4780340189999999</v>
      </c>
      <c r="E190" s="8">
        <v>94.196464539999994</v>
      </c>
    </row>
    <row r="191" spans="3:5" x14ac:dyDescent="0.25">
      <c r="C191" s="8">
        <v>538</v>
      </c>
      <c r="D191" s="8">
        <v>5.7897868160000003</v>
      </c>
      <c r="E191" s="8">
        <v>93.799232480000001</v>
      </c>
    </row>
    <row r="192" spans="3:5" x14ac:dyDescent="0.25">
      <c r="C192" s="8">
        <v>539</v>
      </c>
      <c r="D192" s="8">
        <v>5.9940128330000002</v>
      </c>
      <c r="E192" s="8">
        <v>93.654327390000006</v>
      </c>
    </row>
    <row r="193" spans="3:5" x14ac:dyDescent="0.25">
      <c r="C193" s="8">
        <v>540</v>
      </c>
      <c r="D193" s="8">
        <v>6.0230145449999997</v>
      </c>
      <c r="E193" s="8">
        <v>93.630546570000007</v>
      </c>
    </row>
    <row r="194" spans="3:5" x14ac:dyDescent="0.25">
      <c r="C194" s="8">
        <v>541</v>
      </c>
      <c r="D194" s="8">
        <v>5.8314356800000002</v>
      </c>
      <c r="E194" s="8">
        <v>93.656227110000003</v>
      </c>
    </row>
    <row r="195" spans="3:5" x14ac:dyDescent="0.25">
      <c r="C195" s="8">
        <v>542</v>
      </c>
      <c r="D195" s="8">
        <v>5.6200346950000002</v>
      </c>
      <c r="E195" s="8">
        <v>94.031906129999996</v>
      </c>
    </row>
    <row r="196" spans="3:5" x14ac:dyDescent="0.25">
      <c r="C196" s="8">
        <v>543</v>
      </c>
      <c r="D196" s="8">
        <v>5.3695311549999998</v>
      </c>
      <c r="E196" s="8">
        <v>94.274238589999996</v>
      </c>
    </row>
    <row r="197" spans="3:5" x14ac:dyDescent="0.25">
      <c r="C197" s="8">
        <v>544</v>
      </c>
      <c r="D197" s="8">
        <v>5.1002407070000002</v>
      </c>
      <c r="E197" s="8">
        <v>94.473365779999995</v>
      </c>
    </row>
    <row r="198" spans="3:5" x14ac:dyDescent="0.25">
      <c r="C198" s="8">
        <v>545</v>
      </c>
      <c r="D198" s="8">
        <v>4.9539375310000002</v>
      </c>
      <c r="E198" s="8">
        <v>94.742713929999994</v>
      </c>
    </row>
    <row r="199" spans="3:5" x14ac:dyDescent="0.25">
      <c r="C199" s="8">
        <v>546</v>
      </c>
      <c r="D199" s="8">
        <v>4.8616151810000003</v>
      </c>
      <c r="E199" s="8">
        <v>94.781723020000001</v>
      </c>
    </row>
    <row r="200" spans="3:5" x14ac:dyDescent="0.25">
      <c r="C200" s="8">
        <v>547</v>
      </c>
      <c r="D200" s="8">
        <v>4.9371037480000002</v>
      </c>
      <c r="E200" s="8">
        <v>94.687332150000003</v>
      </c>
    </row>
    <row r="201" spans="3:5" x14ac:dyDescent="0.25">
      <c r="C201" s="8">
        <v>548</v>
      </c>
      <c r="D201" s="8">
        <v>5.0922379490000003</v>
      </c>
      <c r="E201" s="8">
        <v>94.55950928</v>
      </c>
    </row>
    <row r="202" spans="3:5" x14ac:dyDescent="0.25">
      <c r="C202" s="8">
        <v>549</v>
      </c>
      <c r="D202" s="8">
        <v>5.3933196069999996</v>
      </c>
      <c r="E202" s="8">
        <v>94.232627870000002</v>
      </c>
    </row>
    <row r="203" spans="3:5" x14ac:dyDescent="0.25">
      <c r="C203" s="8">
        <v>550</v>
      </c>
      <c r="D203" s="8">
        <v>5.6877498629999996</v>
      </c>
      <c r="E203" s="8">
        <v>93.9131012</v>
      </c>
    </row>
    <row r="204" spans="3:5" x14ac:dyDescent="0.25">
      <c r="C204" s="8">
        <v>551</v>
      </c>
      <c r="D204" s="8">
        <v>5.9525737760000004</v>
      </c>
      <c r="E204" s="8">
        <v>93.628364559999994</v>
      </c>
    </row>
    <row r="205" spans="3:5" x14ac:dyDescent="0.25">
      <c r="C205" s="8">
        <v>552</v>
      </c>
      <c r="D205" s="8">
        <v>5.9592542650000002</v>
      </c>
      <c r="E205" s="8">
        <v>93.627227779999998</v>
      </c>
    </row>
    <row r="206" spans="3:5" x14ac:dyDescent="0.25">
      <c r="C206" s="8">
        <v>553</v>
      </c>
      <c r="D206" s="8">
        <v>5.7730684280000002</v>
      </c>
      <c r="E206" s="8">
        <v>93.880203249999994</v>
      </c>
    </row>
    <row r="207" spans="3:5" x14ac:dyDescent="0.25">
      <c r="C207" s="8">
        <v>554</v>
      </c>
      <c r="D207" s="8">
        <v>5.2778353689999999</v>
      </c>
      <c r="E207" s="8">
        <v>94.390510559999996</v>
      </c>
    </row>
    <row r="208" spans="3:5" x14ac:dyDescent="0.25">
      <c r="C208" s="8">
        <v>555</v>
      </c>
      <c r="D208" s="8">
        <v>4.7602081299999996</v>
      </c>
      <c r="E208" s="8">
        <v>94.873863220000004</v>
      </c>
    </row>
    <row r="209" spans="3:5" x14ac:dyDescent="0.25">
      <c r="C209" s="8">
        <v>556</v>
      </c>
      <c r="D209" s="8">
        <v>4.4089684489999996</v>
      </c>
      <c r="E209" s="8">
        <v>95.249114989999995</v>
      </c>
    </row>
    <row r="210" spans="3:5" x14ac:dyDescent="0.25">
      <c r="C210" s="8">
        <v>557</v>
      </c>
      <c r="D210" s="8">
        <v>4.3549404139999996</v>
      </c>
      <c r="E210" s="8">
        <v>95.362770080000004</v>
      </c>
    </row>
    <row r="211" spans="3:5" x14ac:dyDescent="0.25">
      <c r="C211" s="8">
        <v>558</v>
      </c>
      <c r="D211" s="8">
        <v>4.512981892</v>
      </c>
      <c r="E211" s="8">
        <v>95.080421450000003</v>
      </c>
    </row>
    <row r="212" spans="3:5" x14ac:dyDescent="0.25">
      <c r="C212" s="8">
        <v>559</v>
      </c>
      <c r="D212" s="8">
        <v>4.8970918660000002</v>
      </c>
      <c r="E212" s="8">
        <v>94.727005000000005</v>
      </c>
    </row>
    <row r="213" spans="3:5" x14ac:dyDescent="0.25">
      <c r="C213" s="8">
        <v>560</v>
      </c>
      <c r="D213" s="8">
        <v>5.2195358279999997</v>
      </c>
      <c r="E213" s="8">
        <v>94.335067749999993</v>
      </c>
    </row>
    <row r="214" spans="3:5" x14ac:dyDescent="0.25">
      <c r="C214" s="8">
        <v>561</v>
      </c>
      <c r="D214" s="8">
        <v>5.482340336</v>
      </c>
      <c r="E214" s="8">
        <v>94.187149050000002</v>
      </c>
    </row>
    <row r="215" spans="3:5" x14ac:dyDescent="0.25">
      <c r="C215" s="8">
        <v>562</v>
      </c>
      <c r="D215" s="8">
        <v>5.6348767280000001</v>
      </c>
      <c r="E215" s="8">
        <v>94.017448430000002</v>
      </c>
    </row>
    <row r="216" spans="3:5" x14ac:dyDescent="0.25">
      <c r="C216" s="8">
        <v>563</v>
      </c>
      <c r="D216" s="8">
        <v>5.8200693130000003</v>
      </c>
      <c r="E216" s="8">
        <v>93.815963749999995</v>
      </c>
    </row>
    <row r="217" spans="3:5" x14ac:dyDescent="0.25">
      <c r="C217" s="8">
        <v>564</v>
      </c>
      <c r="D217" s="8">
        <v>6.1295809749999997</v>
      </c>
      <c r="E217" s="8">
        <v>93.520462039999998</v>
      </c>
    </row>
    <row r="218" spans="3:5" x14ac:dyDescent="0.25">
      <c r="C218" s="8">
        <v>565</v>
      </c>
      <c r="D218" s="8">
        <v>6.5083317760000003</v>
      </c>
      <c r="E218" s="8">
        <v>93.130661009999997</v>
      </c>
    </row>
    <row r="219" spans="3:5" x14ac:dyDescent="0.25">
      <c r="C219" s="8">
        <v>566</v>
      </c>
      <c r="D219" s="8">
        <v>6.8659887309999998</v>
      </c>
      <c r="E219" s="8">
        <v>92.717864989999995</v>
      </c>
    </row>
    <row r="220" spans="3:5" x14ac:dyDescent="0.25">
      <c r="C220" s="8">
        <v>567</v>
      </c>
      <c r="D220" s="8">
        <v>7.1060843470000004</v>
      </c>
      <c r="E220" s="8">
        <v>92.540695189999994</v>
      </c>
    </row>
    <row r="221" spans="3:5" x14ac:dyDescent="0.25">
      <c r="C221" s="8">
        <v>568</v>
      </c>
      <c r="D221" s="8">
        <v>6.9519677160000004</v>
      </c>
      <c r="E221" s="8">
        <v>92.698326109999996</v>
      </c>
    </row>
    <row r="222" spans="3:5" x14ac:dyDescent="0.25">
      <c r="C222" s="8">
        <v>569</v>
      </c>
      <c r="D222" s="8">
        <v>6.4736366270000003</v>
      </c>
      <c r="E222" s="8">
        <v>93.155021669999996</v>
      </c>
    </row>
    <row r="223" spans="3:5" x14ac:dyDescent="0.25">
      <c r="C223" s="8">
        <v>570</v>
      </c>
      <c r="D223" s="8">
        <v>5.6909770970000002</v>
      </c>
      <c r="E223" s="8">
        <v>93.920463560000002</v>
      </c>
    </row>
    <row r="224" spans="3:5" x14ac:dyDescent="0.25">
      <c r="C224" s="8">
        <v>571</v>
      </c>
      <c r="D224" s="8">
        <v>4.9592661859999998</v>
      </c>
      <c r="E224" s="8">
        <v>94.665641780000001</v>
      </c>
    </row>
    <row r="225" spans="3:5" x14ac:dyDescent="0.25">
      <c r="C225" s="8">
        <v>572</v>
      </c>
      <c r="D225" s="8">
        <v>4.3781700130000001</v>
      </c>
      <c r="E225" s="8">
        <v>95.332580570000005</v>
      </c>
    </row>
    <row r="226" spans="3:5" x14ac:dyDescent="0.25">
      <c r="C226" s="8">
        <v>573</v>
      </c>
      <c r="D226" s="8">
        <v>3.98472333</v>
      </c>
      <c r="E226" s="8">
        <v>95.633567810000002</v>
      </c>
    </row>
    <row r="227" spans="3:5" x14ac:dyDescent="0.25">
      <c r="C227" s="8">
        <v>574</v>
      </c>
      <c r="D227" s="8">
        <v>3.8316428660000001</v>
      </c>
      <c r="E227" s="8">
        <v>95.665435790000004</v>
      </c>
    </row>
    <row r="228" spans="3:5" x14ac:dyDescent="0.25">
      <c r="C228" s="8">
        <v>575</v>
      </c>
      <c r="D228" s="8">
        <v>3.8879585269999999</v>
      </c>
      <c r="E228" s="8">
        <v>95.731559750000002</v>
      </c>
    </row>
    <row r="229" spans="3:5" x14ac:dyDescent="0.25">
      <c r="C229" s="8">
        <v>576</v>
      </c>
      <c r="D229" s="8">
        <v>3.992486</v>
      </c>
      <c r="E229" s="8">
        <v>95.653030400000006</v>
      </c>
    </row>
    <row r="230" spans="3:5" x14ac:dyDescent="0.25">
      <c r="C230" s="8">
        <v>577</v>
      </c>
      <c r="D230" s="8">
        <v>4.1244897839999997</v>
      </c>
      <c r="E230" s="8">
        <v>95.522247309999997</v>
      </c>
    </row>
    <row r="231" spans="3:5" x14ac:dyDescent="0.25">
      <c r="C231" s="8">
        <v>578</v>
      </c>
      <c r="D231" s="8">
        <v>4.2155895230000002</v>
      </c>
      <c r="E231" s="8">
        <v>95.406974790000007</v>
      </c>
    </row>
    <row r="232" spans="3:5" x14ac:dyDescent="0.25">
      <c r="C232" s="8">
        <v>579</v>
      </c>
      <c r="D232" s="8">
        <v>4.2087955470000002</v>
      </c>
      <c r="E232" s="8">
        <v>95.436126709999996</v>
      </c>
    </row>
    <row r="233" spans="3:5" x14ac:dyDescent="0.25">
      <c r="C233" s="8">
        <v>580</v>
      </c>
      <c r="D233" s="8">
        <v>4.1884503359999998</v>
      </c>
      <c r="E233" s="8">
        <v>95.437705989999998</v>
      </c>
    </row>
    <row r="234" spans="3:5" x14ac:dyDescent="0.25">
      <c r="C234" s="8">
        <v>581</v>
      </c>
      <c r="D234" s="8">
        <v>4.0960645680000001</v>
      </c>
      <c r="E234" s="8">
        <v>95.540390009999996</v>
      </c>
    </row>
    <row r="235" spans="3:5" x14ac:dyDescent="0.25">
      <c r="C235" s="8">
        <v>582</v>
      </c>
      <c r="D235" s="8">
        <v>3.9656546119999998</v>
      </c>
      <c r="E235" s="8">
        <v>95.725761410000004</v>
      </c>
    </row>
    <row r="236" spans="3:5" x14ac:dyDescent="0.25">
      <c r="C236" s="8">
        <v>583</v>
      </c>
      <c r="D236" s="8">
        <v>3.8152449129999999</v>
      </c>
      <c r="E236" s="8">
        <v>95.749977110000003</v>
      </c>
    </row>
    <row r="237" spans="3:5" x14ac:dyDescent="0.25">
      <c r="C237" s="8">
        <v>584</v>
      </c>
      <c r="D237" s="8">
        <v>3.7862915990000001</v>
      </c>
      <c r="E237" s="8">
        <v>95.861366270000005</v>
      </c>
    </row>
    <row r="238" spans="3:5" x14ac:dyDescent="0.25">
      <c r="C238" s="8">
        <v>585</v>
      </c>
      <c r="D238" s="8">
        <v>3.8832128049999999</v>
      </c>
      <c r="E238" s="8">
        <v>95.788894650000003</v>
      </c>
    </row>
    <row r="239" spans="3:5" x14ac:dyDescent="0.25">
      <c r="C239" s="8">
        <v>586</v>
      </c>
      <c r="D239" s="8">
        <v>4.1153965000000001</v>
      </c>
      <c r="E239" s="8">
        <v>95.483627319999997</v>
      </c>
    </row>
    <row r="240" spans="3:5" x14ac:dyDescent="0.25">
      <c r="C240" s="8">
        <v>587</v>
      </c>
      <c r="D240" s="8">
        <v>4.4361548419999997</v>
      </c>
      <c r="E240" s="8">
        <v>95.196678160000005</v>
      </c>
    </row>
    <row r="241" spans="3:5" x14ac:dyDescent="0.25">
      <c r="C241" s="8">
        <v>588</v>
      </c>
      <c r="D241" s="8">
        <v>4.7112016680000002</v>
      </c>
      <c r="E241" s="8">
        <v>94.929634089999993</v>
      </c>
    </row>
    <row r="242" spans="3:5" x14ac:dyDescent="0.25">
      <c r="C242" s="8">
        <v>589</v>
      </c>
      <c r="D242" s="8">
        <v>4.7901697160000003</v>
      </c>
      <c r="E242" s="8">
        <v>94.768432619999999</v>
      </c>
    </row>
    <row r="243" spans="3:5" x14ac:dyDescent="0.25">
      <c r="C243" s="8">
        <v>590</v>
      </c>
      <c r="D243" s="8">
        <v>4.7681188580000002</v>
      </c>
      <c r="E243" s="8">
        <v>94.822021480000004</v>
      </c>
    </row>
    <row r="244" spans="3:5" x14ac:dyDescent="0.25">
      <c r="C244" s="8">
        <v>591</v>
      </c>
      <c r="D244" s="8">
        <v>4.5889425279999996</v>
      </c>
      <c r="E244" s="8">
        <v>94.98171997</v>
      </c>
    </row>
    <row r="245" spans="3:5" x14ac:dyDescent="0.25">
      <c r="C245" s="8">
        <v>592</v>
      </c>
      <c r="D245" s="8">
        <v>4.3651723860000002</v>
      </c>
      <c r="E245" s="8">
        <v>95.244667050000004</v>
      </c>
    </row>
    <row r="246" spans="3:5" x14ac:dyDescent="0.25">
      <c r="C246" s="8">
        <v>593</v>
      </c>
      <c r="D246" s="8">
        <v>4.3332142830000002</v>
      </c>
      <c r="E246" s="8">
        <v>95.254898069999996</v>
      </c>
    </row>
    <row r="247" spans="3:5" x14ac:dyDescent="0.25">
      <c r="C247" s="8">
        <v>594</v>
      </c>
      <c r="D247" s="8">
        <v>4.4628858569999998</v>
      </c>
      <c r="E247" s="8">
        <v>95.112663269999999</v>
      </c>
    </row>
    <row r="248" spans="3:5" x14ac:dyDescent="0.25">
      <c r="C248" s="8">
        <v>595</v>
      </c>
      <c r="D248" s="8">
        <v>4.7445716859999996</v>
      </c>
      <c r="E248" s="8">
        <v>94.920997619999994</v>
      </c>
    </row>
    <row r="249" spans="3:5" x14ac:dyDescent="0.25">
      <c r="C249" s="8">
        <v>596</v>
      </c>
      <c r="D249" s="8">
        <v>4.9918088909999998</v>
      </c>
      <c r="E249" s="8">
        <v>94.664001459999994</v>
      </c>
    </row>
    <row r="250" spans="3:5" x14ac:dyDescent="0.25">
      <c r="C250" s="8">
        <v>597</v>
      </c>
      <c r="D250" s="8">
        <v>5.145622253</v>
      </c>
      <c r="E250" s="8">
        <v>94.444496150000006</v>
      </c>
    </row>
    <row r="251" spans="3:5" x14ac:dyDescent="0.25">
      <c r="C251" s="8">
        <v>598</v>
      </c>
      <c r="D251" s="8">
        <v>5.1013717649999997</v>
      </c>
      <c r="E251" s="8">
        <v>94.474418639999996</v>
      </c>
    </row>
    <row r="252" spans="3:5" x14ac:dyDescent="0.25">
      <c r="C252" s="8">
        <v>599</v>
      </c>
      <c r="D252" s="8">
        <v>4.8993587490000001</v>
      </c>
      <c r="E252" s="8">
        <v>94.737792970000001</v>
      </c>
    </row>
    <row r="253" spans="3:5" x14ac:dyDescent="0.25">
      <c r="C253" s="8">
        <v>600</v>
      </c>
      <c r="D253" s="8">
        <v>4.5433654790000002</v>
      </c>
      <c r="E253" s="8">
        <v>95.120773319999998</v>
      </c>
    </row>
    <row r="254" spans="3:5" x14ac:dyDescent="0.25">
      <c r="C254" s="8">
        <v>601</v>
      </c>
      <c r="D254" s="8">
        <v>4.1895942689999996</v>
      </c>
      <c r="E254" s="8">
        <v>95.492248540000006</v>
      </c>
    </row>
    <row r="255" spans="3:5" x14ac:dyDescent="0.25">
      <c r="C255" s="8">
        <v>602</v>
      </c>
      <c r="D255" s="8">
        <v>3.9708607200000001</v>
      </c>
      <c r="E255" s="8">
        <v>95.676902769999998</v>
      </c>
    </row>
    <row r="256" spans="3:5" x14ac:dyDescent="0.25">
      <c r="C256" s="8">
        <v>603</v>
      </c>
      <c r="D256" s="8">
        <v>4.0139942169999996</v>
      </c>
      <c r="E256" s="8">
        <v>95.630058289999994</v>
      </c>
    </row>
    <row r="257" spans="3:5" x14ac:dyDescent="0.25">
      <c r="C257" s="8">
        <v>604</v>
      </c>
      <c r="D257" s="8">
        <v>4.276614189</v>
      </c>
      <c r="E257" s="8">
        <v>95.394035340000002</v>
      </c>
    </row>
    <row r="258" spans="3:5" x14ac:dyDescent="0.25">
      <c r="C258" s="8">
        <v>605</v>
      </c>
      <c r="D258" s="8">
        <v>4.6044530869999996</v>
      </c>
      <c r="E258" s="8">
        <v>95.045654299999995</v>
      </c>
    </row>
    <row r="259" spans="3:5" x14ac:dyDescent="0.25">
      <c r="C259" s="8">
        <v>606</v>
      </c>
      <c r="D259" s="8">
        <v>4.9806041719999996</v>
      </c>
      <c r="E259" s="8">
        <v>94.731948849999995</v>
      </c>
    </row>
    <row r="260" spans="3:5" x14ac:dyDescent="0.25">
      <c r="C260" s="8">
        <v>607</v>
      </c>
      <c r="D260" s="8">
        <v>5.1691093439999998</v>
      </c>
      <c r="E260" s="8">
        <v>94.474655150000004</v>
      </c>
    </row>
    <row r="261" spans="3:5" x14ac:dyDescent="0.25">
      <c r="C261" s="8">
        <v>608</v>
      </c>
      <c r="D261" s="8">
        <v>5.2670044899999997</v>
      </c>
      <c r="E261" s="8">
        <v>94.403182979999997</v>
      </c>
    </row>
    <row r="262" spans="3:5" x14ac:dyDescent="0.25">
      <c r="C262" s="8">
        <v>609</v>
      </c>
      <c r="D262" s="8">
        <v>5.2027745249999997</v>
      </c>
      <c r="E262" s="8">
        <v>94.507911680000007</v>
      </c>
    </row>
    <row r="263" spans="3:5" x14ac:dyDescent="0.25">
      <c r="C263" s="8">
        <v>610</v>
      </c>
      <c r="D263" s="8">
        <v>5.0566596979999998</v>
      </c>
      <c r="E263" s="8">
        <v>94.658180239999993</v>
      </c>
    </row>
    <row r="264" spans="3:5" x14ac:dyDescent="0.25">
      <c r="C264" s="8">
        <v>611</v>
      </c>
      <c r="D264" s="8">
        <v>4.7835159300000001</v>
      </c>
      <c r="E264" s="8">
        <v>94.890754700000002</v>
      </c>
    </row>
    <row r="265" spans="3:5" x14ac:dyDescent="0.25">
      <c r="C265" s="8">
        <v>612</v>
      </c>
      <c r="D265" s="8">
        <v>4.5865955349999998</v>
      </c>
      <c r="E265" s="8">
        <v>95.154968260000004</v>
      </c>
    </row>
    <row r="266" spans="3:5" x14ac:dyDescent="0.25">
      <c r="C266" s="8">
        <v>613</v>
      </c>
      <c r="D266" s="8">
        <v>4.3369145390000003</v>
      </c>
      <c r="E266" s="8">
        <v>95.33092499</v>
      </c>
    </row>
    <row r="267" spans="3:5" x14ac:dyDescent="0.25">
      <c r="C267" s="8">
        <v>614</v>
      </c>
      <c r="D267" s="8">
        <v>4.2510676380000003</v>
      </c>
      <c r="E267" s="8">
        <v>95.48027802</v>
      </c>
    </row>
    <row r="268" spans="3:5" x14ac:dyDescent="0.25">
      <c r="C268" s="8">
        <v>615</v>
      </c>
      <c r="D268" s="8">
        <v>4.194582939</v>
      </c>
      <c r="E268" s="8">
        <v>95.503555300000002</v>
      </c>
    </row>
    <row r="269" spans="3:5" x14ac:dyDescent="0.25">
      <c r="C269" s="8">
        <v>616</v>
      </c>
      <c r="D269" s="8">
        <v>4.2202448840000004</v>
      </c>
      <c r="E269" s="8">
        <v>95.482521059999996</v>
      </c>
    </row>
    <row r="270" spans="3:5" x14ac:dyDescent="0.25">
      <c r="C270" s="8">
        <v>617</v>
      </c>
      <c r="D270" s="8">
        <v>4.3565788269999999</v>
      </c>
      <c r="E270" s="8">
        <v>95.347763060000005</v>
      </c>
    </row>
    <row r="271" spans="3:5" x14ac:dyDescent="0.25">
      <c r="C271" s="8">
        <v>618</v>
      </c>
      <c r="D271" s="8">
        <v>4.533121586</v>
      </c>
      <c r="E271" s="8">
        <v>95.232543949999993</v>
      </c>
    </row>
    <row r="272" spans="3:5" x14ac:dyDescent="0.25">
      <c r="C272" s="8">
        <v>619</v>
      </c>
      <c r="D272" s="8">
        <v>4.6363425249999999</v>
      </c>
      <c r="E272" s="8">
        <v>95.051452639999994</v>
      </c>
    </row>
    <row r="273" spans="3:5" x14ac:dyDescent="0.25">
      <c r="C273" s="8">
        <v>620</v>
      </c>
      <c r="D273" s="8">
        <v>4.7187232970000004</v>
      </c>
      <c r="E273" s="8">
        <v>95.027748110000005</v>
      </c>
    </row>
    <row r="274" spans="3:5" x14ac:dyDescent="0.25">
      <c r="C274" s="8">
        <v>621</v>
      </c>
      <c r="D274" s="8">
        <v>4.7065777779999998</v>
      </c>
      <c r="E274" s="8">
        <v>95.020828249999994</v>
      </c>
    </row>
    <row r="275" spans="3:5" x14ac:dyDescent="0.25">
      <c r="C275" s="8">
        <v>622</v>
      </c>
      <c r="D275" s="8">
        <v>4.6878328319999998</v>
      </c>
      <c r="E275" s="8">
        <v>95.080978389999999</v>
      </c>
    </row>
    <row r="276" spans="3:5" x14ac:dyDescent="0.25">
      <c r="C276" s="8">
        <v>623</v>
      </c>
      <c r="D276" s="8">
        <v>4.6814255710000001</v>
      </c>
      <c r="E276" s="8">
        <v>94.984283450000007</v>
      </c>
    </row>
    <row r="277" spans="3:5" x14ac:dyDescent="0.25">
      <c r="C277" s="8">
        <v>624</v>
      </c>
      <c r="D277" s="8">
        <v>4.8807168010000002</v>
      </c>
      <c r="E277" s="8">
        <v>94.822402949999997</v>
      </c>
    </row>
    <row r="278" spans="3:5" x14ac:dyDescent="0.25">
      <c r="C278" s="8">
        <v>625</v>
      </c>
      <c r="D278" s="8">
        <v>5.3076071740000001</v>
      </c>
      <c r="E278" s="8">
        <v>94.40735626</v>
      </c>
    </row>
    <row r="279" spans="3:5" x14ac:dyDescent="0.25">
      <c r="C279" s="8">
        <v>626</v>
      </c>
      <c r="D279" s="8">
        <v>6.0272221569999997</v>
      </c>
      <c r="E279" s="8">
        <v>93.777641299999999</v>
      </c>
    </row>
    <row r="280" spans="3:5" x14ac:dyDescent="0.25">
      <c r="C280" s="8">
        <v>627</v>
      </c>
      <c r="D280" s="8">
        <v>6.8726830479999999</v>
      </c>
      <c r="E280" s="8">
        <v>92.892578130000004</v>
      </c>
    </row>
    <row r="281" spans="3:5" x14ac:dyDescent="0.25">
      <c r="C281" s="8">
        <v>628</v>
      </c>
      <c r="D281" s="8">
        <v>7.7094154359999996</v>
      </c>
      <c r="E281" s="8">
        <v>92.019409179999997</v>
      </c>
    </row>
    <row r="282" spans="3:5" x14ac:dyDescent="0.25">
      <c r="C282" s="8">
        <v>629</v>
      </c>
      <c r="D282" s="8">
        <v>8.3512372970000008</v>
      </c>
      <c r="E282" s="8">
        <v>91.384941100000006</v>
      </c>
    </row>
    <row r="283" spans="3:5" x14ac:dyDescent="0.25">
      <c r="C283" s="8">
        <v>630</v>
      </c>
      <c r="D283" s="8">
        <v>8.6002817149999995</v>
      </c>
      <c r="E283" s="8">
        <v>91.167045590000001</v>
      </c>
    </row>
    <row r="284" spans="3:5" x14ac:dyDescent="0.25">
      <c r="C284" s="8">
        <v>631</v>
      </c>
      <c r="D284" s="8">
        <v>8.3635301589999997</v>
      </c>
      <c r="E284" s="8">
        <v>91.301544190000001</v>
      </c>
    </row>
    <row r="285" spans="3:5" x14ac:dyDescent="0.25">
      <c r="C285" s="8">
        <v>632</v>
      </c>
      <c r="D285" s="8">
        <v>7.8067483900000001</v>
      </c>
      <c r="E285" s="8">
        <v>91.967079159999997</v>
      </c>
    </row>
    <row r="286" spans="3:5" x14ac:dyDescent="0.25">
      <c r="C286" s="8">
        <v>633</v>
      </c>
      <c r="D286" s="8">
        <v>6.8625240329999997</v>
      </c>
      <c r="E286" s="8">
        <v>92.874885559999996</v>
      </c>
    </row>
    <row r="287" spans="3:5" x14ac:dyDescent="0.25">
      <c r="C287" s="8">
        <v>634</v>
      </c>
      <c r="D287" s="8">
        <v>5.8422265050000002</v>
      </c>
      <c r="E287" s="8">
        <v>93.878318789999994</v>
      </c>
    </row>
    <row r="288" spans="3:5" x14ac:dyDescent="0.25">
      <c r="C288" s="8">
        <v>635</v>
      </c>
      <c r="D288" s="8">
        <v>4.9484500889999996</v>
      </c>
      <c r="E288" s="8">
        <v>94.797218319999999</v>
      </c>
    </row>
    <row r="289" spans="3:5" x14ac:dyDescent="0.25">
      <c r="C289" s="8">
        <v>636</v>
      </c>
      <c r="D289" s="8">
        <v>4.3098440169999996</v>
      </c>
      <c r="E289" s="8">
        <v>95.415466309999999</v>
      </c>
    </row>
    <row r="290" spans="3:5" x14ac:dyDescent="0.25">
      <c r="C290" s="8">
        <v>637</v>
      </c>
      <c r="D290" s="8">
        <v>3.9222202300000002</v>
      </c>
      <c r="E290" s="8">
        <v>95.776618959999993</v>
      </c>
    </row>
    <row r="291" spans="3:5" x14ac:dyDescent="0.25">
      <c r="C291" s="8">
        <v>638</v>
      </c>
      <c r="D291" s="8">
        <v>3.8248207569999999</v>
      </c>
      <c r="E291" s="8">
        <v>95.899429319999996</v>
      </c>
    </row>
    <row r="292" spans="3:5" x14ac:dyDescent="0.25">
      <c r="C292" s="8">
        <v>639</v>
      </c>
      <c r="D292" s="8">
        <v>3.85138464</v>
      </c>
      <c r="E292" s="8">
        <v>95.850608829999999</v>
      </c>
    </row>
    <row r="293" spans="3:5" x14ac:dyDescent="0.25">
      <c r="C293" s="8">
        <v>640</v>
      </c>
      <c r="D293" s="8">
        <v>3.912103653</v>
      </c>
      <c r="E293" s="8">
        <v>95.852676389999999</v>
      </c>
    </row>
    <row r="294" spans="3:5" x14ac:dyDescent="0.25">
      <c r="C294" s="8">
        <v>641</v>
      </c>
      <c r="D294" s="8">
        <v>3.913958788</v>
      </c>
      <c r="E294" s="8">
        <v>95.833168029999996</v>
      </c>
    </row>
    <row r="295" spans="3:5" x14ac:dyDescent="0.25">
      <c r="C295" s="8">
        <v>642</v>
      </c>
      <c r="D295" s="8">
        <v>3.8562438490000002</v>
      </c>
      <c r="E295" s="8">
        <v>95.908546450000003</v>
      </c>
    </row>
    <row r="296" spans="3:5" x14ac:dyDescent="0.25">
      <c r="C296" s="8">
        <v>643</v>
      </c>
      <c r="D296" s="8">
        <v>3.7473208900000001</v>
      </c>
      <c r="E296" s="8">
        <v>95.96643066</v>
      </c>
    </row>
    <row r="297" spans="3:5" x14ac:dyDescent="0.25">
      <c r="C297" s="8">
        <v>644</v>
      </c>
      <c r="D297" s="8">
        <v>3.6496658329999998</v>
      </c>
      <c r="E297" s="8">
        <v>96.076652530000004</v>
      </c>
    </row>
    <row r="298" spans="3:5" x14ac:dyDescent="0.25">
      <c r="C298" s="8">
        <v>645</v>
      </c>
      <c r="D298" s="8">
        <v>3.6716170309999998</v>
      </c>
      <c r="E298" s="8">
        <v>96.08357239</v>
      </c>
    </row>
    <row r="299" spans="3:5" x14ac:dyDescent="0.25">
      <c r="C299" s="8">
        <v>646</v>
      </c>
      <c r="D299" s="8">
        <v>3.8007159229999998</v>
      </c>
      <c r="E299" s="8">
        <v>95.99372864</v>
      </c>
    </row>
    <row r="300" spans="3:5" x14ac:dyDescent="0.25">
      <c r="C300" s="8">
        <v>647</v>
      </c>
      <c r="D300" s="8">
        <v>3.92210269</v>
      </c>
      <c r="E300" s="8">
        <v>95.852676389999999</v>
      </c>
    </row>
    <row r="301" spans="3:5" x14ac:dyDescent="0.25">
      <c r="C301" s="8">
        <v>648</v>
      </c>
      <c r="D301" s="8">
        <v>4.1785054209999997</v>
      </c>
      <c r="E301" s="8">
        <v>95.585357669999993</v>
      </c>
    </row>
    <row r="302" spans="3:5" x14ac:dyDescent="0.25">
      <c r="C302" s="8">
        <v>649</v>
      </c>
      <c r="D302" s="8">
        <v>4.3625650409999999</v>
      </c>
      <c r="E302" s="8">
        <v>95.336181640000007</v>
      </c>
    </row>
    <row r="303" spans="3:5" x14ac:dyDescent="0.25">
      <c r="C303" s="8">
        <v>650</v>
      </c>
      <c r="D303" s="8">
        <v>4.5046229359999996</v>
      </c>
      <c r="E303" s="8">
        <v>95.225837709999993</v>
      </c>
    </row>
    <row r="304" spans="3:5" x14ac:dyDescent="0.25">
      <c r="C304" s="8">
        <v>651</v>
      </c>
      <c r="D304" s="8">
        <v>4.639802456</v>
      </c>
      <c r="E304" s="8">
        <v>95.150863650000005</v>
      </c>
    </row>
    <row r="305" spans="3:5" x14ac:dyDescent="0.25">
      <c r="C305" s="8">
        <v>652</v>
      </c>
      <c r="D305" s="8">
        <v>4.7053141590000003</v>
      </c>
      <c r="E305" s="8">
        <v>95.061828610000006</v>
      </c>
    </row>
    <row r="306" spans="3:5" x14ac:dyDescent="0.25">
      <c r="C306" s="8">
        <v>653</v>
      </c>
      <c r="D306" s="8">
        <v>4.6776323319999999</v>
      </c>
      <c r="E306" s="8">
        <v>95.080062870000006</v>
      </c>
    </row>
    <row r="307" spans="3:5" x14ac:dyDescent="0.25">
      <c r="C307" s="8">
        <v>654</v>
      </c>
      <c r="D307" s="8">
        <v>4.678081036</v>
      </c>
      <c r="E307" s="8">
        <v>95.085510249999999</v>
      </c>
    </row>
    <row r="308" spans="3:5" x14ac:dyDescent="0.25">
      <c r="C308" s="8">
        <v>655</v>
      </c>
      <c r="D308" s="8">
        <v>4.6746959690000001</v>
      </c>
      <c r="E308" s="8">
        <v>95.11486816</v>
      </c>
    </row>
    <row r="309" spans="3:5" x14ac:dyDescent="0.25">
      <c r="C309" s="8">
        <v>656</v>
      </c>
      <c r="D309" s="8">
        <v>4.6051883699999996</v>
      </c>
      <c r="E309" s="8">
        <v>95.161521910000005</v>
      </c>
    </row>
    <row r="310" spans="3:5" x14ac:dyDescent="0.25">
      <c r="C310" s="8">
        <v>657</v>
      </c>
      <c r="D310" s="8">
        <v>4.4849557879999997</v>
      </c>
      <c r="E310" s="8">
        <v>95.288070680000004</v>
      </c>
    </row>
    <row r="311" spans="3:5" x14ac:dyDescent="0.25">
      <c r="C311" s="8">
        <v>658</v>
      </c>
      <c r="D311" s="8">
        <v>4.3492588999999997</v>
      </c>
      <c r="E311" s="8">
        <v>95.418830869999994</v>
      </c>
    </row>
    <row r="312" spans="3:5" x14ac:dyDescent="0.25">
      <c r="C312" s="8">
        <v>659</v>
      </c>
      <c r="D312" s="8">
        <v>4.1219701769999997</v>
      </c>
      <c r="E312" s="8">
        <v>95.638511660000006</v>
      </c>
    </row>
    <row r="313" spans="3:5" x14ac:dyDescent="0.25">
      <c r="C313" s="8">
        <v>660</v>
      </c>
      <c r="D313" s="8">
        <v>3.8741688729999999</v>
      </c>
      <c r="E313" s="8">
        <v>95.904724119999997</v>
      </c>
    </row>
    <row r="314" spans="3:5" x14ac:dyDescent="0.25">
      <c r="C314" s="8">
        <v>661</v>
      </c>
      <c r="D314" s="8">
        <v>3.7401027679999999</v>
      </c>
      <c r="E314" s="8">
        <v>96.098731990000005</v>
      </c>
    </row>
    <row r="315" spans="3:5" x14ac:dyDescent="0.25">
      <c r="C315" s="8">
        <v>662</v>
      </c>
      <c r="D315" s="8">
        <v>3.6390120979999998</v>
      </c>
      <c r="E315" s="8">
        <v>96.186576840000001</v>
      </c>
    </row>
    <row r="316" spans="3:5" x14ac:dyDescent="0.25">
      <c r="C316" s="8">
        <v>663</v>
      </c>
      <c r="D316" s="8">
        <v>3.6490664480000001</v>
      </c>
      <c r="E316" s="8">
        <v>96.178413390000003</v>
      </c>
    </row>
    <row r="317" spans="3:5" x14ac:dyDescent="0.25">
      <c r="C317" s="8">
        <v>664</v>
      </c>
      <c r="D317" s="8">
        <v>3.7245619300000001</v>
      </c>
      <c r="E317" s="8">
        <v>96.064880369999997</v>
      </c>
    </row>
    <row r="318" spans="3:5" x14ac:dyDescent="0.25">
      <c r="C318" s="8">
        <v>665</v>
      </c>
      <c r="D318" s="8">
        <v>3.86783433</v>
      </c>
      <c r="E318" s="8">
        <v>95.999351500000003</v>
      </c>
    </row>
    <row r="319" spans="3:5" x14ac:dyDescent="0.25">
      <c r="C319" s="8">
        <v>666</v>
      </c>
      <c r="D319" s="8">
        <v>4.0124187469999999</v>
      </c>
      <c r="E319" s="8">
        <v>95.790199279999996</v>
      </c>
    </row>
    <row r="320" spans="3:5" x14ac:dyDescent="0.25">
      <c r="C320" s="8">
        <v>667</v>
      </c>
      <c r="D320" s="8">
        <v>4.146052837</v>
      </c>
      <c r="E320" s="8">
        <v>95.681724549999998</v>
      </c>
    </row>
    <row r="321" spans="3:5" x14ac:dyDescent="0.25">
      <c r="C321" s="8">
        <v>668</v>
      </c>
      <c r="D321" s="8">
        <v>4.175374508</v>
      </c>
      <c r="E321" s="8">
        <v>95.715095520000006</v>
      </c>
    </row>
    <row r="322" spans="3:5" x14ac:dyDescent="0.25">
      <c r="C322" s="8">
        <v>669</v>
      </c>
      <c r="D322" s="8">
        <v>4.0928039549999999</v>
      </c>
      <c r="E322" s="8">
        <v>95.671562190000003</v>
      </c>
    </row>
    <row r="323" spans="3:5" x14ac:dyDescent="0.25">
      <c r="C323" s="8">
        <v>670</v>
      </c>
      <c r="D323" s="8">
        <v>4.0471134190000004</v>
      </c>
      <c r="E323" s="8">
        <v>95.807121280000004</v>
      </c>
    </row>
    <row r="324" spans="3:5" x14ac:dyDescent="0.25">
      <c r="C324" s="8">
        <v>671</v>
      </c>
      <c r="D324" s="8">
        <v>3.977037191</v>
      </c>
      <c r="E324" s="8">
        <v>95.817306520000002</v>
      </c>
    </row>
    <row r="325" spans="3:5" x14ac:dyDescent="0.25">
      <c r="C325" s="8">
        <v>672</v>
      </c>
      <c r="D325" s="8">
        <v>3.9847280980000002</v>
      </c>
      <c r="E325" s="8">
        <v>95.956726070000002</v>
      </c>
    </row>
    <row r="326" spans="3:5" x14ac:dyDescent="0.25">
      <c r="C326" s="8">
        <v>673</v>
      </c>
      <c r="D326" s="8">
        <v>3.981219292</v>
      </c>
      <c r="E326" s="8">
        <v>95.911865230000004</v>
      </c>
    </row>
    <row r="327" spans="3:5" x14ac:dyDescent="0.25">
      <c r="C327" s="8">
        <v>674</v>
      </c>
      <c r="D327" s="8">
        <v>4.0446233749999996</v>
      </c>
      <c r="E327" s="8">
        <v>95.724304200000006</v>
      </c>
    </row>
    <row r="328" spans="3:5" x14ac:dyDescent="0.25">
      <c r="C328" s="8">
        <v>675</v>
      </c>
      <c r="D328" s="8">
        <v>4.1408615109999998</v>
      </c>
      <c r="E328" s="8">
        <v>95.726051330000004</v>
      </c>
    </row>
    <row r="329" spans="3:5" x14ac:dyDescent="0.25">
      <c r="C329" s="8">
        <v>676</v>
      </c>
      <c r="D329" s="8">
        <v>4.1328902239999996</v>
      </c>
      <c r="E329" s="8">
        <v>95.633720400000001</v>
      </c>
    </row>
    <row r="330" spans="3:5" x14ac:dyDescent="0.25">
      <c r="C330" s="8">
        <v>677</v>
      </c>
      <c r="D330" s="8">
        <v>4.1869053840000001</v>
      </c>
      <c r="E330" s="8">
        <v>95.595932009999999</v>
      </c>
    </row>
    <row r="331" spans="3:5" x14ac:dyDescent="0.25">
      <c r="C331" s="8">
        <v>678</v>
      </c>
      <c r="D331" s="8">
        <v>4.1624569889999998</v>
      </c>
      <c r="E331" s="8">
        <v>95.676849369999999</v>
      </c>
    </row>
    <row r="332" spans="3:5" x14ac:dyDescent="0.25">
      <c r="C332" s="8">
        <v>679</v>
      </c>
      <c r="D332" s="8">
        <v>3.9693415160000001</v>
      </c>
      <c r="E332" s="8">
        <v>95.841423030000001</v>
      </c>
    </row>
    <row r="333" spans="3:5" x14ac:dyDescent="0.25">
      <c r="C333" s="8">
        <v>680</v>
      </c>
      <c r="D333" s="8">
        <v>3.88253665</v>
      </c>
      <c r="E333" s="8">
        <v>95.972412109999993</v>
      </c>
    </row>
    <row r="334" spans="3:5" x14ac:dyDescent="0.25">
      <c r="C334" s="8">
        <v>681</v>
      </c>
      <c r="D334" s="8">
        <v>3.732306957</v>
      </c>
      <c r="E334" s="8">
        <v>96.144699099999997</v>
      </c>
    </row>
    <row r="335" spans="3:5" x14ac:dyDescent="0.25">
      <c r="C335" s="8">
        <v>682</v>
      </c>
      <c r="D335" s="8">
        <v>3.6269524099999999</v>
      </c>
      <c r="E335" s="8">
        <v>96.249755859999993</v>
      </c>
    </row>
    <row r="336" spans="3:5" x14ac:dyDescent="0.25">
      <c r="C336" s="8">
        <v>683</v>
      </c>
      <c r="D336" s="8">
        <v>3.6122784609999998</v>
      </c>
      <c r="E336" s="8">
        <v>96.328826899999996</v>
      </c>
    </row>
    <row r="337" spans="3:5" x14ac:dyDescent="0.25">
      <c r="C337" s="8">
        <v>684</v>
      </c>
      <c r="D337" s="8">
        <v>3.5056536199999999</v>
      </c>
      <c r="E337" s="8">
        <v>96.302307130000003</v>
      </c>
    </row>
    <row r="338" spans="3:5" x14ac:dyDescent="0.25">
      <c r="C338" s="8">
        <v>685</v>
      </c>
      <c r="D338" s="8">
        <v>3.521054983</v>
      </c>
      <c r="E338" s="8">
        <v>96.323104860000001</v>
      </c>
    </row>
    <row r="339" spans="3:5" x14ac:dyDescent="0.25">
      <c r="C339" s="8">
        <v>686</v>
      </c>
      <c r="D339" s="8">
        <v>3.5931878089999998</v>
      </c>
      <c r="E339" s="8">
        <v>96.281646730000006</v>
      </c>
    </row>
    <row r="340" spans="3:5" x14ac:dyDescent="0.25">
      <c r="C340" s="8">
        <v>687</v>
      </c>
      <c r="D340" s="8">
        <v>3.5263307089999998</v>
      </c>
      <c r="E340" s="8">
        <v>96.316154479999994</v>
      </c>
    </row>
    <row r="341" spans="3:5" x14ac:dyDescent="0.25">
      <c r="C341" s="8">
        <v>688</v>
      </c>
      <c r="D341" s="8">
        <v>3.5372712609999999</v>
      </c>
      <c r="E341" s="8">
        <v>96.37437439</v>
      </c>
    </row>
    <row r="342" spans="3:5" x14ac:dyDescent="0.25">
      <c r="C342" s="8">
        <v>689</v>
      </c>
      <c r="D342" s="8">
        <v>3.5857348440000001</v>
      </c>
      <c r="E342" s="8">
        <v>96.296241760000001</v>
      </c>
    </row>
    <row r="343" spans="3:5" x14ac:dyDescent="0.25">
      <c r="C343" s="8">
        <v>690</v>
      </c>
      <c r="D343" s="8">
        <v>3.724393606</v>
      </c>
      <c r="E343" s="8">
        <v>96.201721190000001</v>
      </c>
    </row>
    <row r="344" spans="3:5" x14ac:dyDescent="0.25">
      <c r="C344" s="8">
        <v>691</v>
      </c>
      <c r="D344" s="8">
        <v>3.8417611119999999</v>
      </c>
      <c r="E344" s="8">
        <v>96.079566959999994</v>
      </c>
    </row>
    <row r="345" spans="3:5" x14ac:dyDescent="0.25">
      <c r="C345" s="8">
        <v>692</v>
      </c>
      <c r="D345" s="8">
        <v>3.9991979600000001</v>
      </c>
      <c r="E345" s="8">
        <v>95.871253969999998</v>
      </c>
    </row>
    <row r="346" spans="3:5" x14ac:dyDescent="0.25">
      <c r="C346" s="8">
        <v>693</v>
      </c>
      <c r="D346" s="8">
        <v>4.23826313</v>
      </c>
      <c r="E346" s="8">
        <v>95.725181579999997</v>
      </c>
    </row>
    <row r="347" spans="3:5" x14ac:dyDescent="0.25">
      <c r="C347" s="8">
        <v>694</v>
      </c>
      <c r="D347" s="8">
        <v>4.3703250889999996</v>
      </c>
      <c r="E347" s="8">
        <v>95.555343629999996</v>
      </c>
    </row>
    <row r="348" spans="3:5" x14ac:dyDescent="0.25">
      <c r="C348" s="8">
        <v>695</v>
      </c>
      <c r="D348" s="8">
        <v>4.4487705230000003</v>
      </c>
      <c r="E348" s="8">
        <v>95.472473140000005</v>
      </c>
    </row>
    <row r="349" spans="3:5" x14ac:dyDescent="0.25">
      <c r="C349" s="8">
        <v>696</v>
      </c>
      <c r="D349" s="8">
        <v>4.3085141179999997</v>
      </c>
      <c r="E349" s="8">
        <v>95.588508610000005</v>
      </c>
    </row>
    <row r="350" spans="3:5" x14ac:dyDescent="0.25">
      <c r="C350" s="8">
        <v>697</v>
      </c>
      <c r="D350" s="8">
        <v>4.217514038</v>
      </c>
      <c r="E350" s="8">
        <v>95.663360600000004</v>
      </c>
    </row>
    <row r="351" spans="3:5" x14ac:dyDescent="0.25">
      <c r="C351" s="8">
        <v>698</v>
      </c>
      <c r="D351" s="8">
        <v>3.99239707</v>
      </c>
      <c r="E351" s="8">
        <v>95.930862430000005</v>
      </c>
    </row>
    <row r="352" spans="3:5" x14ac:dyDescent="0.25">
      <c r="C352" s="8">
        <v>699</v>
      </c>
      <c r="D352" s="8">
        <v>3.8096282480000001</v>
      </c>
      <c r="E352" s="8">
        <v>95.892890929999993</v>
      </c>
    </row>
    <row r="353" spans="3:5" x14ac:dyDescent="0.25">
      <c r="C353" s="8">
        <v>700</v>
      </c>
      <c r="D353" s="8">
        <v>3.835429907</v>
      </c>
      <c r="E353" s="8">
        <v>96.054611210000004</v>
      </c>
    </row>
    <row r="354" spans="3:5" x14ac:dyDescent="0.25">
      <c r="C354" s="8">
        <v>701</v>
      </c>
      <c r="D354" s="8">
        <v>4.0629229550000003</v>
      </c>
      <c r="E354" s="8">
        <v>95.920166019999996</v>
      </c>
    </row>
    <row r="355" spans="3:5" x14ac:dyDescent="0.25">
      <c r="C355" s="8">
        <v>702</v>
      </c>
      <c r="D355" s="8">
        <v>4.443076134</v>
      </c>
      <c r="E355" s="8">
        <v>95.392044069999997</v>
      </c>
    </row>
    <row r="356" spans="3:5" x14ac:dyDescent="0.25">
      <c r="C356" s="8">
        <v>703</v>
      </c>
      <c r="D356" s="8">
        <v>5.0304880140000003</v>
      </c>
      <c r="E356" s="8">
        <v>94.827438349999994</v>
      </c>
    </row>
    <row r="357" spans="3:5" x14ac:dyDescent="0.25">
      <c r="C357" s="8">
        <v>704</v>
      </c>
      <c r="D357" s="8">
        <v>5.7216830249999999</v>
      </c>
      <c r="E357" s="8">
        <v>94.093841549999993</v>
      </c>
    </row>
    <row r="358" spans="3:5" x14ac:dyDescent="0.25">
      <c r="C358" s="8">
        <v>705</v>
      </c>
      <c r="D358" s="8">
        <v>6.3441305159999999</v>
      </c>
      <c r="E358" s="8">
        <v>93.561264039999998</v>
      </c>
    </row>
    <row r="359" spans="3:5" x14ac:dyDescent="0.25">
      <c r="C359" s="8">
        <v>706</v>
      </c>
      <c r="D359" s="8">
        <v>6.8199434280000002</v>
      </c>
      <c r="E359" s="8">
        <v>93.12687683</v>
      </c>
    </row>
    <row r="360" spans="3:5" x14ac:dyDescent="0.25">
      <c r="C360" s="8">
        <v>707</v>
      </c>
      <c r="D360" s="8">
        <v>7.0373001100000003</v>
      </c>
      <c r="E360" s="8">
        <v>92.854469300000005</v>
      </c>
    </row>
    <row r="361" spans="3:5" x14ac:dyDescent="0.25">
      <c r="C361" s="8">
        <v>708</v>
      </c>
      <c r="D361" s="8">
        <v>6.9416604040000003</v>
      </c>
      <c r="E361" s="8">
        <v>92.889472960000006</v>
      </c>
    </row>
    <row r="362" spans="3:5" x14ac:dyDescent="0.25">
      <c r="C362" s="8">
        <v>709</v>
      </c>
      <c r="D362" s="8">
        <v>6.6503391269999996</v>
      </c>
      <c r="E362" s="8">
        <v>93.194778439999993</v>
      </c>
    </row>
    <row r="363" spans="3:5" x14ac:dyDescent="0.25">
      <c r="C363" s="8">
        <v>710</v>
      </c>
      <c r="D363" s="8">
        <v>6.1379528050000003</v>
      </c>
      <c r="E363" s="8">
        <v>93.685523989999993</v>
      </c>
    </row>
    <row r="364" spans="3:5" x14ac:dyDescent="0.25">
      <c r="C364" s="8">
        <v>711</v>
      </c>
      <c r="D364" s="8">
        <v>5.5874438289999997</v>
      </c>
      <c r="E364" s="8">
        <v>94.237586980000003</v>
      </c>
    </row>
    <row r="365" spans="3:5" x14ac:dyDescent="0.25">
      <c r="C365" s="8">
        <v>712</v>
      </c>
      <c r="D365" s="8">
        <v>5.1136803630000003</v>
      </c>
      <c r="E365" s="8">
        <v>94.711662290000007</v>
      </c>
    </row>
    <row r="366" spans="3:5" x14ac:dyDescent="0.25">
      <c r="C366" s="8">
        <v>713</v>
      </c>
      <c r="D366" s="8">
        <v>4.8364005089999997</v>
      </c>
      <c r="E366" s="8">
        <v>95.022422789999993</v>
      </c>
    </row>
    <row r="367" spans="3:5" x14ac:dyDescent="0.25">
      <c r="C367" s="8">
        <v>714</v>
      </c>
      <c r="D367" s="8">
        <v>4.676411152</v>
      </c>
      <c r="E367" s="8">
        <v>95.154800420000001</v>
      </c>
    </row>
    <row r="368" spans="3:5" x14ac:dyDescent="0.25">
      <c r="C368" s="8">
        <v>715</v>
      </c>
      <c r="D368" s="8">
        <v>4.6859011649999998</v>
      </c>
      <c r="E368" s="8">
        <v>95.208404540000004</v>
      </c>
    </row>
    <row r="369" spans="3:5" x14ac:dyDescent="0.25">
      <c r="C369" s="8">
        <v>716</v>
      </c>
      <c r="D369" s="8">
        <v>4.8352670670000002</v>
      </c>
      <c r="E369" s="8">
        <v>95.024757390000005</v>
      </c>
    </row>
    <row r="370" spans="3:5" x14ac:dyDescent="0.25">
      <c r="C370" s="8">
        <v>717</v>
      </c>
      <c r="D370" s="8">
        <v>5.0087146760000003</v>
      </c>
      <c r="E370" s="8">
        <v>94.817626950000005</v>
      </c>
    </row>
    <row r="371" spans="3:5" x14ac:dyDescent="0.25">
      <c r="C371" s="8">
        <v>718</v>
      </c>
      <c r="D371" s="8">
        <v>5.129394531</v>
      </c>
      <c r="E371" s="8">
        <v>94.846122739999998</v>
      </c>
    </row>
    <row r="372" spans="3:5" x14ac:dyDescent="0.25">
      <c r="C372" s="8">
        <v>719</v>
      </c>
      <c r="D372" s="8">
        <v>5.0157389639999996</v>
      </c>
      <c r="E372" s="8">
        <v>94.827568049999996</v>
      </c>
    </row>
    <row r="373" spans="3:5" x14ac:dyDescent="0.25">
      <c r="C373" s="8">
        <v>720</v>
      </c>
      <c r="D373" s="8">
        <v>4.8712568279999999</v>
      </c>
      <c r="E373" s="8">
        <v>94.938163759999995</v>
      </c>
    </row>
    <row r="374" spans="3:5" x14ac:dyDescent="0.25">
      <c r="C374" s="8">
        <v>721</v>
      </c>
      <c r="D374" s="8">
        <v>4.6940317150000004</v>
      </c>
      <c r="E374" s="8">
        <v>95.129356380000004</v>
      </c>
    </row>
    <row r="375" spans="3:5" x14ac:dyDescent="0.25">
      <c r="C375" s="8">
        <v>722</v>
      </c>
      <c r="D375" s="8">
        <v>4.4843192099999998</v>
      </c>
      <c r="E375" s="8">
        <v>95.334678650000001</v>
      </c>
    </row>
    <row r="376" spans="3:5" x14ac:dyDescent="0.25">
      <c r="C376" s="8">
        <v>723</v>
      </c>
      <c r="D376" s="8">
        <v>4.2749090189999999</v>
      </c>
      <c r="E376" s="8">
        <v>95.54157257</v>
      </c>
    </row>
    <row r="377" spans="3:5" x14ac:dyDescent="0.25">
      <c r="C377" s="8">
        <v>724</v>
      </c>
      <c r="D377" s="8">
        <v>4.1206264499999996</v>
      </c>
      <c r="E377" s="8">
        <v>95.700141909999999</v>
      </c>
    </row>
    <row r="378" spans="3:5" x14ac:dyDescent="0.25">
      <c r="C378" s="8">
        <v>725</v>
      </c>
      <c r="D378" s="8">
        <v>4.0076699260000002</v>
      </c>
      <c r="E378" s="8">
        <v>95.799285889999993</v>
      </c>
    </row>
    <row r="379" spans="3:5" x14ac:dyDescent="0.25">
      <c r="C379" s="8">
        <v>726</v>
      </c>
      <c r="D379" s="8">
        <v>3.924540758</v>
      </c>
      <c r="E379" s="8">
        <v>95.894477839999993</v>
      </c>
    </row>
    <row r="380" spans="3:5" x14ac:dyDescent="0.25">
      <c r="C380" s="8">
        <v>727</v>
      </c>
      <c r="D380" s="8">
        <v>3.8836319449999999</v>
      </c>
      <c r="E380" s="8">
        <v>95.922103879999995</v>
      </c>
    </row>
    <row r="381" spans="3:5" x14ac:dyDescent="0.25">
      <c r="C381" s="8">
        <v>728</v>
      </c>
      <c r="D381" s="8">
        <v>3.8404383659999999</v>
      </c>
      <c r="E381" s="8">
        <v>95.97438812</v>
      </c>
    </row>
    <row r="382" spans="3:5" x14ac:dyDescent="0.25">
      <c r="C382" s="8">
        <v>729</v>
      </c>
      <c r="D382" s="8">
        <v>3.7673115730000002</v>
      </c>
      <c r="E382" s="8">
        <v>96.046371460000003</v>
      </c>
    </row>
    <row r="383" spans="3:5" x14ac:dyDescent="0.25">
      <c r="C383" s="8">
        <v>730</v>
      </c>
      <c r="D383" s="8">
        <v>3.7256858350000002</v>
      </c>
      <c r="E383" s="8">
        <v>96.074768070000005</v>
      </c>
    </row>
    <row r="384" spans="3:5" x14ac:dyDescent="0.25">
      <c r="C384" s="8">
        <v>731</v>
      </c>
      <c r="D384" s="8">
        <v>3.7702355380000001</v>
      </c>
      <c r="E384" s="8">
        <v>96.033271790000001</v>
      </c>
    </row>
    <row r="385" spans="3:5" x14ac:dyDescent="0.25">
      <c r="C385" s="8">
        <v>732</v>
      </c>
      <c r="D385" s="8">
        <v>3.893933058</v>
      </c>
      <c r="E385" s="8">
        <v>95.903831479999994</v>
      </c>
    </row>
    <row r="386" spans="3:5" x14ac:dyDescent="0.25">
      <c r="C386" s="8">
        <v>733</v>
      </c>
      <c r="D386" s="8">
        <v>4.1359705919999996</v>
      </c>
      <c r="E386" s="8">
        <v>95.671180730000003</v>
      </c>
    </row>
    <row r="387" spans="3:5" x14ac:dyDescent="0.25">
      <c r="C387" s="8">
        <v>734</v>
      </c>
      <c r="D387" s="8">
        <v>4.4899015430000002</v>
      </c>
      <c r="E387" s="8">
        <v>95.314521790000001</v>
      </c>
    </row>
    <row r="388" spans="3:5" x14ac:dyDescent="0.25">
      <c r="C388" s="8">
        <v>735</v>
      </c>
      <c r="D388" s="8">
        <v>4.9265174869999999</v>
      </c>
      <c r="E388" s="8">
        <v>94.841995240000003</v>
      </c>
    </row>
    <row r="389" spans="3:5" x14ac:dyDescent="0.25">
      <c r="C389" s="8">
        <v>736</v>
      </c>
      <c r="D389" s="8">
        <v>5.3131022449999996</v>
      </c>
      <c r="E389" s="8">
        <v>94.485794069999997</v>
      </c>
    </row>
    <row r="390" spans="3:5" x14ac:dyDescent="0.25">
      <c r="C390" s="8">
        <v>737</v>
      </c>
      <c r="D390" s="8">
        <v>5.5979208949999997</v>
      </c>
      <c r="E390" s="8">
        <v>94.181129459999994</v>
      </c>
    </row>
    <row r="391" spans="3:5" x14ac:dyDescent="0.25">
      <c r="C391" s="8">
        <v>738</v>
      </c>
      <c r="D391" s="8">
        <v>5.6812086109999997</v>
      </c>
      <c r="E391" s="8">
        <v>94.111755369999997</v>
      </c>
    </row>
    <row r="392" spans="3:5" x14ac:dyDescent="0.25">
      <c r="C392" s="8">
        <v>739</v>
      </c>
      <c r="D392" s="8">
        <v>5.5599455830000002</v>
      </c>
      <c r="E392" s="8">
        <v>94.215309140000002</v>
      </c>
    </row>
    <row r="393" spans="3:5" x14ac:dyDescent="0.25">
      <c r="C393" s="8">
        <v>740</v>
      </c>
      <c r="D393" s="8">
        <v>5.2639794350000004</v>
      </c>
      <c r="E393" s="8">
        <v>94.535125730000004</v>
      </c>
    </row>
    <row r="394" spans="3:5" x14ac:dyDescent="0.25">
      <c r="C394" s="8">
        <v>741</v>
      </c>
      <c r="D394" s="8">
        <v>4.8722996710000004</v>
      </c>
      <c r="E394" s="8">
        <v>94.92327118</v>
      </c>
    </row>
    <row r="395" spans="3:5" x14ac:dyDescent="0.25">
      <c r="C395" s="8">
        <v>742</v>
      </c>
      <c r="D395" s="8">
        <v>4.5898518560000001</v>
      </c>
      <c r="E395" s="8">
        <v>95.182418819999995</v>
      </c>
    </row>
    <row r="396" spans="3:5" x14ac:dyDescent="0.25">
      <c r="C396" s="8">
        <v>743</v>
      </c>
      <c r="D396" s="8">
        <v>4.5477929120000002</v>
      </c>
      <c r="E396" s="8">
        <v>95.219627380000006</v>
      </c>
    </row>
    <row r="397" spans="3:5" x14ac:dyDescent="0.25">
      <c r="C397" s="8">
        <v>744</v>
      </c>
      <c r="D397" s="8">
        <v>4.8944430350000001</v>
      </c>
      <c r="E397" s="8">
        <v>94.867538449999998</v>
      </c>
    </row>
    <row r="398" spans="3:5" x14ac:dyDescent="0.25">
      <c r="C398" s="8">
        <v>745</v>
      </c>
      <c r="D398" s="8">
        <v>5.7581906319999998</v>
      </c>
      <c r="E398" s="8">
        <v>94.010055539999996</v>
      </c>
    </row>
    <row r="399" spans="3:5" x14ac:dyDescent="0.25">
      <c r="C399" s="8">
        <v>746</v>
      </c>
      <c r="D399" s="8">
        <v>7.0269746780000002</v>
      </c>
      <c r="E399" s="8">
        <v>92.746170039999996</v>
      </c>
    </row>
    <row r="400" spans="3:5" x14ac:dyDescent="0.25">
      <c r="C400" s="8">
        <v>747</v>
      </c>
      <c r="D400" s="8">
        <v>8.8143777849999996</v>
      </c>
      <c r="E400" s="8">
        <v>90.934196470000003</v>
      </c>
    </row>
    <row r="401" spans="3:5" x14ac:dyDescent="0.25">
      <c r="C401" s="8">
        <v>748</v>
      </c>
      <c r="D401" s="8">
        <v>10.94203186</v>
      </c>
      <c r="E401" s="8">
        <v>88.807762150000002</v>
      </c>
    </row>
    <row r="402" spans="3:5" x14ac:dyDescent="0.25">
      <c r="C402" s="8">
        <v>749</v>
      </c>
      <c r="D402" s="8">
        <v>13.100476260000001</v>
      </c>
      <c r="E402" s="8">
        <v>86.659904479999994</v>
      </c>
    </row>
    <row r="403" spans="3:5" x14ac:dyDescent="0.25">
      <c r="C403" s="8">
        <v>750</v>
      </c>
      <c r="D403" s="8">
        <v>15.3420763</v>
      </c>
      <c r="E403" s="8">
        <v>84.414985659999999</v>
      </c>
    </row>
    <row r="404" spans="3:5" x14ac:dyDescent="0.25">
      <c r="C404" s="8">
        <v>751</v>
      </c>
      <c r="D404" s="8">
        <v>17.39668846</v>
      </c>
      <c r="E404" s="8">
        <v>82.364456180000005</v>
      </c>
    </row>
    <row r="405" spans="3:5" x14ac:dyDescent="0.25">
      <c r="C405" s="8">
        <v>752</v>
      </c>
      <c r="D405" s="8">
        <v>18.976108549999999</v>
      </c>
      <c r="E405" s="8">
        <v>80.788162229999998</v>
      </c>
    </row>
    <row r="406" spans="3:5" x14ac:dyDescent="0.25">
      <c r="C406" s="8">
        <v>753</v>
      </c>
      <c r="D406" s="8">
        <v>20.002309799999999</v>
      </c>
      <c r="E406" s="8">
        <v>79.707145690000004</v>
      </c>
    </row>
    <row r="407" spans="3:5" x14ac:dyDescent="0.25">
      <c r="C407" s="8">
        <v>754</v>
      </c>
      <c r="D407" s="8">
        <v>20.47418785</v>
      </c>
      <c r="E407" s="8">
        <v>79.223754880000001</v>
      </c>
    </row>
    <row r="408" spans="3:5" x14ac:dyDescent="0.25">
      <c r="C408" s="8">
        <v>755</v>
      </c>
      <c r="D408" s="8">
        <v>20.850324629999999</v>
      </c>
      <c r="E408" s="8">
        <v>78.840194699999998</v>
      </c>
    </row>
    <row r="409" spans="3:5" x14ac:dyDescent="0.25">
      <c r="C409" s="8">
        <v>756</v>
      </c>
      <c r="D409" s="8">
        <v>22.16690826</v>
      </c>
      <c r="E409" s="8">
        <v>77.460929870000001</v>
      </c>
    </row>
    <row r="410" spans="3:5" x14ac:dyDescent="0.25">
      <c r="C410" s="8">
        <v>757</v>
      </c>
      <c r="D410" s="8">
        <v>25.83042717</v>
      </c>
      <c r="E410" s="8">
        <v>73.778060909999994</v>
      </c>
    </row>
    <row r="411" spans="3:5" x14ac:dyDescent="0.25">
      <c r="C411" s="8">
        <v>758</v>
      </c>
      <c r="D411" s="8">
        <v>32.555072780000003</v>
      </c>
      <c r="E411" s="8">
        <v>67.004402159999998</v>
      </c>
    </row>
    <row r="412" spans="3:5" x14ac:dyDescent="0.25">
      <c r="C412" s="8">
        <v>759</v>
      </c>
      <c r="D412" s="8">
        <v>42.590076449999998</v>
      </c>
      <c r="E412" s="8">
        <v>56.95336914</v>
      </c>
    </row>
    <row r="413" spans="3:5" x14ac:dyDescent="0.25">
      <c r="C413" s="8">
        <v>760</v>
      </c>
      <c r="D413" s="8">
        <v>55.19338226</v>
      </c>
      <c r="E413" s="8">
        <v>44.383853909999999</v>
      </c>
    </row>
    <row r="414" spans="3:5" x14ac:dyDescent="0.25">
      <c r="C414" s="8">
        <v>761</v>
      </c>
      <c r="D414" s="8">
        <v>67.734054569999998</v>
      </c>
      <c r="E414" s="8">
        <v>31.904685969999999</v>
      </c>
    </row>
    <row r="415" spans="3:5" x14ac:dyDescent="0.25">
      <c r="C415" s="8">
        <v>762</v>
      </c>
      <c r="D415" s="8">
        <v>78.307777400000006</v>
      </c>
      <c r="E415" s="8">
        <v>21.362752910000001</v>
      </c>
    </row>
    <row r="416" spans="3:5" x14ac:dyDescent="0.25">
      <c r="C416" s="8">
        <v>763</v>
      </c>
      <c r="D416" s="8">
        <v>86.571365360000001</v>
      </c>
      <c r="E416" s="8">
        <v>13.17730427</v>
      </c>
    </row>
    <row r="417" spans="3:5" x14ac:dyDescent="0.25">
      <c r="C417" s="8">
        <v>764</v>
      </c>
      <c r="D417" s="8">
        <v>92.134071349999999</v>
      </c>
      <c r="E417" s="8">
        <v>7.6612114910000004</v>
      </c>
    </row>
    <row r="418" spans="3:5" x14ac:dyDescent="0.25">
      <c r="C418" s="8">
        <v>765</v>
      </c>
      <c r="D418" s="8">
        <v>95.231231690000001</v>
      </c>
      <c r="E418" s="8">
        <v>4.5775151249999997</v>
      </c>
    </row>
    <row r="419" spans="3:5" x14ac:dyDescent="0.25">
      <c r="C419" s="8">
        <v>766</v>
      </c>
      <c r="D419" s="8">
        <v>97.175704960000004</v>
      </c>
      <c r="E419" s="8">
        <v>2.6938483720000002</v>
      </c>
    </row>
    <row r="420" spans="3:5" x14ac:dyDescent="0.25">
      <c r="C420" s="8">
        <v>767</v>
      </c>
      <c r="D420" s="8">
        <v>98.215293880000004</v>
      </c>
      <c r="E420" s="8">
        <v>1.669057131</v>
      </c>
    </row>
    <row r="421" spans="3:5" x14ac:dyDescent="0.25">
      <c r="C421" s="8">
        <v>768</v>
      </c>
      <c r="D421" s="8">
        <v>98.803710940000002</v>
      </c>
      <c r="E421" s="8">
        <v>1.106310964</v>
      </c>
    </row>
    <row r="422" spans="3:5" x14ac:dyDescent="0.25">
      <c r="C422" s="8">
        <v>769</v>
      </c>
      <c r="D422" s="8">
        <v>99.165519709999998</v>
      </c>
      <c r="E422" s="8">
        <v>0.76041525600000004</v>
      </c>
    </row>
    <row r="423" spans="3:5" x14ac:dyDescent="0.25">
      <c r="C423" s="8">
        <v>770</v>
      </c>
      <c r="D423" s="8">
        <v>99.388847350000006</v>
      </c>
      <c r="E423" s="8">
        <v>0.51813262699999996</v>
      </c>
    </row>
    <row r="424" spans="3:5" x14ac:dyDescent="0.25">
      <c r="C424" s="8">
        <v>771</v>
      </c>
      <c r="D424" s="8">
        <v>99.551162719999994</v>
      </c>
      <c r="E424" s="8">
        <v>0.39688622950000002</v>
      </c>
    </row>
    <row r="425" spans="3:5" x14ac:dyDescent="0.25">
      <c r="C425" s="8">
        <v>772</v>
      </c>
      <c r="D425" s="8">
        <v>99.656616209999996</v>
      </c>
      <c r="E425" s="8">
        <v>0.30370303990000003</v>
      </c>
    </row>
    <row r="426" spans="3:5" x14ac:dyDescent="0.25">
      <c r="C426" s="8">
        <v>773</v>
      </c>
      <c r="D426" s="8">
        <v>99.71575928</v>
      </c>
      <c r="E426" s="8">
        <v>0.2393905818</v>
      </c>
    </row>
    <row r="427" spans="3:5" x14ac:dyDescent="0.25">
      <c r="C427" s="8">
        <v>774</v>
      </c>
      <c r="D427" s="8">
        <v>99.762268070000005</v>
      </c>
      <c r="E427" s="8">
        <v>0.18404515090000001</v>
      </c>
    </row>
    <row r="428" spans="3:5" x14ac:dyDescent="0.25">
      <c r="C428" s="8">
        <v>775</v>
      </c>
      <c r="D428" s="8">
        <v>99.815292360000001</v>
      </c>
      <c r="E428" s="8">
        <v>0.1651834995</v>
      </c>
    </row>
    <row r="429" spans="3:5" x14ac:dyDescent="0.25">
      <c r="C429" s="8">
        <v>776</v>
      </c>
      <c r="D429" s="8">
        <v>99.843841549999993</v>
      </c>
      <c r="E429" s="8">
        <v>0.13002736870000001</v>
      </c>
    </row>
    <row r="430" spans="3:5" x14ac:dyDescent="0.25">
      <c r="C430" s="8">
        <v>777</v>
      </c>
      <c r="D430" s="8">
        <v>99.85705566</v>
      </c>
      <c r="E430" s="8">
        <v>0.1136769876</v>
      </c>
    </row>
    <row r="431" spans="3:5" x14ac:dyDescent="0.25">
      <c r="C431" s="8">
        <v>778</v>
      </c>
      <c r="D431" s="8">
        <v>99.872085569999996</v>
      </c>
      <c r="E431" s="8">
        <v>0.1086269468</v>
      </c>
    </row>
    <row r="432" spans="3:5" x14ac:dyDescent="0.25">
      <c r="C432" s="8">
        <v>779</v>
      </c>
      <c r="D432" s="8">
        <v>99.866889950000001</v>
      </c>
      <c r="E432" s="8">
        <v>9.4770953059999996E-2</v>
      </c>
    </row>
    <row r="433" spans="3:5" x14ac:dyDescent="0.25">
      <c r="C433" s="8">
        <v>780</v>
      </c>
      <c r="D433" s="8">
        <v>99.871337890000007</v>
      </c>
      <c r="E433" s="8">
        <v>9.1418489810000003E-2</v>
      </c>
    </row>
    <row r="434" spans="3:5" x14ac:dyDescent="0.25">
      <c r="C434" s="8">
        <v>781</v>
      </c>
      <c r="D434" s="8">
        <v>99.868141170000001</v>
      </c>
      <c r="E434" s="8">
        <v>8.1002630290000002E-2</v>
      </c>
    </row>
    <row r="435" spans="3:5" x14ac:dyDescent="0.25">
      <c r="C435" s="8">
        <v>782</v>
      </c>
      <c r="D435" s="8">
        <v>99.914581299999995</v>
      </c>
      <c r="E435" s="8">
        <v>7.8000091019999995E-2</v>
      </c>
    </row>
    <row r="436" spans="3:5" x14ac:dyDescent="0.25">
      <c r="C436" s="8">
        <v>783</v>
      </c>
      <c r="D436" s="8">
        <v>99.913414000000003</v>
      </c>
      <c r="E436" s="8">
        <v>8.7218038740000003E-2</v>
      </c>
    </row>
    <row r="437" spans="3:5" x14ac:dyDescent="0.25">
      <c r="C437" s="8">
        <v>784</v>
      </c>
      <c r="D437" s="8">
        <v>99.915710450000006</v>
      </c>
      <c r="E437" s="8">
        <v>8.3005346359999996E-2</v>
      </c>
    </row>
    <row r="438" spans="3:5" x14ac:dyDescent="0.25">
      <c r="C438" s="8">
        <v>785</v>
      </c>
      <c r="D438" s="8">
        <v>99.880416870000005</v>
      </c>
      <c r="E438" s="8">
        <v>8.2501962779999993E-2</v>
      </c>
    </row>
    <row r="439" spans="3:5" x14ac:dyDescent="0.25">
      <c r="C439" s="8">
        <v>786</v>
      </c>
      <c r="D439" s="8">
        <v>99.901565550000001</v>
      </c>
      <c r="E439" s="8">
        <v>0.1065257713</v>
      </c>
    </row>
    <row r="440" spans="3:5" x14ac:dyDescent="0.25">
      <c r="C440" s="8">
        <v>787</v>
      </c>
      <c r="D440" s="8">
        <v>99.885719300000005</v>
      </c>
      <c r="E440" s="8">
        <v>0.10584595049999999</v>
      </c>
    </row>
    <row r="441" spans="3:5" x14ac:dyDescent="0.25">
      <c r="C441" s="8">
        <v>788</v>
      </c>
      <c r="D441" s="8">
        <v>99.884590149999994</v>
      </c>
      <c r="E441" s="8">
        <v>0.1225671992</v>
      </c>
    </row>
    <row r="442" spans="3:5" x14ac:dyDescent="0.25">
      <c r="C442" s="8">
        <v>789</v>
      </c>
      <c r="D442" s="8">
        <v>99.839584349999996</v>
      </c>
      <c r="E442" s="8">
        <v>0.14317840339999999</v>
      </c>
    </row>
    <row r="443" spans="3:5" x14ac:dyDescent="0.25">
      <c r="C443" s="8">
        <v>790</v>
      </c>
      <c r="D443" s="8">
        <v>99.778717040000004</v>
      </c>
      <c r="E443" s="8">
        <v>0.18772338329999999</v>
      </c>
    </row>
    <row r="444" spans="3:5" x14ac:dyDescent="0.25">
      <c r="C444" s="8">
        <v>791</v>
      </c>
      <c r="D444" s="8">
        <v>99.734527589999999</v>
      </c>
      <c r="E444" s="8">
        <v>0.25890618560000001</v>
      </c>
    </row>
    <row r="445" spans="3:5" x14ac:dyDescent="0.25">
      <c r="C445" s="8">
        <v>792</v>
      </c>
      <c r="D445" s="8">
        <v>99.610458370000003</v>
      </c>
      <c r="E445" s="8">
        <v>0.38186338539999998</v>
      </c>
    </row>
    <row r="446" spans="3:5" x14ac:dyDescent="0.25">
      <c r="C446" s="8">
        <v>793</v>
      </c>
      <c r="D446" s="8">
        <v>99.490966799999995</v>
      </c>
      <c r="E446" s="8">
        <v>0.52692985530000003</v>
      </c>
    </row>
    <row r="447" spans="3:5" x14ac:dyDescent="0.25">
      <c r="C447" s="8">
        <v>794</v>
      </c>
      <c r="D447" s="8">
        <v>99.275436400000004</v>
      </c>
      <c r="E447" s="8">
        <v>0.7062920332</v>
      </c>
    </row>
    <row r="448" spans="3:5" x14ac:dyDescent="0.25">
      <c r="C448" s="8">
        <v>795</v>
      </c>
      <c r="D448" s="8">
        <v>99.137687679999999</v>
      </c>
      <c r="E448" s="8">
        <v>0.88476520780000001</v>
      </c>
    </row>
    <row r="449" spans="3:5" x14ac:dyDescent="0.25">
      <c r="C449" s="8">
        <v>796</v>
      </c>
      <c r="D449" s="8">
        <v>98.997093199999995</v>
      </c>
      <c r="E449" s="8">
        <v>0.99791485069999997</v>
      </c>
    </row>
    <row r="450" spans="3:5" x14ac:dyDescent="0.25">
      <c r="C450" s="8">
        <v>797</v>
      </c>
      <c r="D450" s="8">
        <v>99.028327939999997</v>
      </c>
      <c r="E450" s="8">
        <v>0.99920099969999998</v>
      </c>
    </row>
    <row r="451" spans="3:5" x14ac:dyDescent="0.25">
      <c r="C451" s="8">
        <v>798</v>
      </c>
      <c r="D451" s="8">
        <v>99.094543459999997</v>
      </c>
      <c r="E451" s="8">
        <v>0.91643369200000002</v>
      </c>
    </row>
    <row r="452" spans="3:5" x14ac:dyDescent="0.25">
      <c r="C452" s="8">
        <v>799</v>
      </c>
      <c r="D452" s="8">
        <v>99.225929260000001</v>
      </c>
      <c r="E452" s="8">
        <v>0.76778167490000004</v>
      </c>
    </row>
    <row r="453" spans="3:5" x14ac:dyDescent="0.25">
      <c r="C453" s="8">
        <v>800</v>
      </c>
      <c r="D453" s="8">
        <v>99.372161869999999</v>
      </c>
      <c r="E453" s="8">
        <v>0.61804264779999996</v>
      </c>
    </row>
    <row r="454" spans="3:5" x14ac:dyDescent="0.25">
      <c r="C454" s="8">
        <v>801</v>
      </c>
      <c r="D454" s="8">
        <v>99.516525270000002</v>
      </c>
      <c r="E454" s="8">
        <v>0.48874461650000001</v>
      </c>
    </row>
    <row r="455" spans="3:5" x14ac:dyDescent="0.25">
      <c r="C455" s="8">
        <v>802</v>
      </c>
      <c r="D455" s="8">
        <v>99.608627319999997</v>
      </c>
      <c r="E455" s="8">
        <v>0.40157622100000001</v>
      </c>
    </row>
    <row r="456" spans="3:5" x14ac:dyDescent="0.25">
      <c r="C456" s="8">
        <v>803</v>
      </c>
      <c r="D456" s="8">
        <v>99.642730709999995</v>
      </c>
      <c r="E456" s="8">
        <v>0.35077181460000001</v>
      </c>
    </row>
    <row r="457" spans="3:5" x14ac:dyDescent="0.25">
      <c r="C457" s="8">
        <v>804</v>
      </c>
      <c r="D457" s="8">
        <v>99.669487000000004</v>
      </c>
      <c r="E457" s="8">
        <v>0.3487194777</v>
      </c>
    </row>
    <row r="458" spans="3:5" x14ac:dyDescent="0.25">
      <c r="C458" s="8">
        <v>805</v>
      </c>
      <c r="D458" s="8">
        <v>99.629028320000003</v>
      </c>
      <c r="E458" s="8">
        <v>0.36535665389999999</v>
      </c>
    </row>
    <row r="459" spans="3:5" x14ac:dyDescent="0.25">
      <c r="C459" s="8">
        <v>806</v>
      </c>
      <c r="D459" s="8">
        <v>99.584365840000004</v>
      </c>
      <c r="E459" s="8">
        <v>0.40383687619999997</v>
      </c>
    </row>
    <row r="460" spans="3:5" x14ac:dyDescent="0.25">
      <c r="C460" s="8">
        <v>807</v>
      </c>
      <c r="D460" s="8">
        <v>99.582550049999995</v>
      </c>
      <c r="E460" s="8">
        <v>0.44173872469999997</v>
      </c>
    </row>
    <row r="461" spans="3:5" x14ac:dyDescent="0.25">
      <c r="C461" s="8">
        <v>808</v>
      </c>
      <c r="D461" s="8">
        <v>99.536338810000004</v>
      </c>
      <c r="E461" s="8">
        <v>0.44137859340000002</v>
      </c>
    </row>
    <row r="462" spans="3:5" x14ac:dyDescent="0.25">
      <c r="C462" s="8">
        <v>809</v>
      </c>
      <c r="D462" s="8">
        <v>99.570449830000001</v>
      </c>
      <c r="E462" s="8">
        <v>0.43513706330000002</v>
      </c>
    </row>
    <row r="463" spans="3:5" x14ac:dyDescent="0.25">
      <c r="C463" s="8">
        <v>810</v>
      </c>
      <c r="D463" s="8">
        <v>99.607757570000004</v>
      </c>
      <c r="E463" s="8">
        <v>0.39111626150000001</v>
      </c>
    </row>
    <row r="464" spans="3:5" x14ac:dyDescent="0.25">
      <c r="C464" s="8">
        <v>811</v>
      </c>
      <c r="D464" s="8">
        <v>99.682304380000005</v>
      </c>
      <c r="E464" s="8">
        <v>0.3193418086</v>
      </c>
    </row>
    <row r="465" spans="3:5" x14ac:dyDescent="0.25">
      <c r="C465" s="8">
        <v>812</v>
      </c>
      <c r="D465" s="8">
        <v>99.760047909999997</v>
      </c>
      <c r="E465" s="8">
        <v>0.242851913</v>
      </c>
    </row>
    <row r="466" spans="3:5" x14ac:dyDescent="0.25">
      <c r="C466" s="8">
        <v>813</v>
      </c>
      <c r="D466" s="8">
        <v>99.832542419999996</v>
      </c>
      <c r="E466" s="8">
        <v>0.16275748609999999</v>
      </c>
    </row>
    <row r="467" spans="3:5" x14ac:dyDescent="0.25">
      <c r="C467" s="8">
        <v>814</v>
      </c>
      <c r="D467" s="8">
        <v>99.890083309999994</v>
      </c>
      <c r="E467" s="8">
        <v>0.12488054480000001</v>
      </c>
    </row>
    <row r="468" spans="3:5" x14ac:dyDescent="0.25">
      <c r="C468" s="8">
        <v>815</v>
      </c>
      <c r="D468" s="8">
        <v>99.914642330000007</v>
      </c>
      <c r="E468" s="8">
        <v>7.796619833E-2</v>
      </c>
    </row>
    <row r="469" spans="3:5" x14ac:dyDescent="0.25">
      <c r="C469" s="8">
        <v>816</v>
      </c>
      <c r="D469" s="8">
        <v>99.953147889999997</v>
      </c>
      <c r="E469" s="8">
        <v>5.7514138520000001E-2</v>
      </c>
    </row>
    <row r="470" spans="3:5" x14ac:dyDescent="0.25">
      <c r="C470" s="8">
        <v>817</v>
      </c>
      <c r="D470" s="8">
        <v>99.953247070000003</v>
      </c>
      <c r="E470" s="8">
        <v>5.021165684E-2</v>
      </c>
    </row>
    <row r="471" spans="3:5" x14ac:dyDescent="0.25">
      <c r="C471" s="8">
        <v>818</v>
      </c>
      <c r="D471" s="8">
        <v>99.979469300000005</v>
      </c>
      <c r="E471" s="8">
        <v>4.7534246000000002E-2</v>
      </c>
    </row>
    <row r="472" spans="3:5" x14ac:dyDescent="0.25">
      <c r="C472" s="8">
        <v>819</v>
      </c>
      <c r="D472" s="8">
        <v>99.999588009999997</v>
      </c>
      <c r="E472" s="8">
        <v>4.1299715639999998E-2</v>
      </c>
    </row>
    <row r="473" spans="3:5" x14ac:dyDescent="0.25">
      <c r="C473" s="8">
        <v>820</v>
      </c>
      <c r="D473" s="8">
        <v>99.953742980000001</v>
      </c>
      <c r="E473" s="8">
        <v>3.4301690760000003E-2</v>
      </c>
    </row>
    <row r="474" spans="3:5" x14ac:dyDescent="0.25">
      <c r="C474" s="8">
        <v>821</v>
      </c>
      <c r="D474" s="8">
        <v>99.967666629999997</v>
      </c>
      <c r="E474" s="8">
        <v>2.7111317959999999E-2</v>
      </c>
    </row>
    <row r="475" spans="3:5" x14ac:dyDescent="0.25">
      <c r="C475" s="8">
        <v>822</v>
      </c>
      <c r="D475" s="8">
        <v>99.977462770000002</v>
      </c>
      <c r="E475" s="8">
        <v>3.1931579109999997E-2</v>
      </c>
    </row>
    <row r="476" spans="3:5" x14ac:dyDescent="0.25">
      <c r="C476" s="8">
        <v>823</v>
      </c>
      <c r="D476" s="8">
        <v>99.983818049999996</v>
      </c>
      <c r="E476" s="8">
        <v>2.5572648270000001E-2</v>
      </c>
    </row>
    <row r="477" spans="3:5" x14ac:dyDescent="0.25">
      <c r="C477" s="8">
        <v>824</v>
      </c>
      <c r="D477" s="8">
        <v>99.994293209999995</v>
      </c>
      <c r="E477" s="8">
        <v>4.0521886200000003E-2</v>
      </c>
    </row>
    <row r="478" spans="3:5" x14ac:dyDescent="0.25">
      <c r="C478" s="8">
        <v>825</v>
      </c>
      <c r="D478" s="8">
        <v>99.97077942</v>
      </c>
      <c r="E478" s="8">
        <v>2.7536571029999998E-2</v>
      </c>
    </row>
    <row r="479" spans="3:5" x14ac:dyDescent="0.25">
      <c r="C479" s="8">
        <v>826</v>
      </c>
      <c r="D479" s="8">
        <v>99.973220830000002</v>
      </c>
      <c r="E479" s="8">
        <v>2.8514085339999998E-2</v>
      </c>
    </row>
    <row r="480" spans="3:5" x14ac:dyDescent="0.25">
      <c r="C480" s="8">
        <v>827</v>
      </c>
      <c r="D480" s="8">
        <v>99.992462160000002</v>
      </c>
      <c r="E480" s="8">
        <v>2.6678916069999999E-2</v>
      </c>
    </row>
    <row r="481" spans="3:5" x14ac:dyDescent="0.25">
      <c r="C481" s="8">
        <v>828</v>
      </c>
      <c r="D481" s="8">
        <v>99.980194089999998</v>
      </c>
      <c r="E481" s="8">
        <v>2.5545835489999998E-2</v>
      </c>
    </row>
    <row r="482" spans="3:5" x14ac:dyDescent="0.25">
      <c r="C482" s="8">
        <v>829</v>
      </c>
      <c r="D482" s="8">
        <v>99.983047490000004</v>
      </c>
      <c r="E482" s="8">
        <v>3.0157539989999999E-2</v>
      </c>
    </row>
    <row r="483" spans="3:5" x14ac:dyDescent="0.25">
      <c r="C483" s="8">
        <v>830</v>
      </c>
      <c r="D483" s="8">
        <v>99.957878109999996</v>
      </c>
      <c r="E483" s="8">
        <v>3.2029483470000002E-2</v>
      </c>
    </row>
    <row r="484" spans="3:5" x14ac:dyDescent="0.25">
      <c r="C484" s="8">
        <v>831</v>
      </c>
      <c r="D484" s="8">
        <v>99.96860504</v>
      </c>
      <c r="E484" s="8">
        <v>3.5863202070000003E-2</v>
      </c>
    </row>
    <row r="485" spans="3:5" x14ac:dyDescent="0.25">
      <c r="C485" s="8">
        <v>832</v>
      </c>
      <c r="D485" s="8">
        <v>99.969680789999998</v>
      </c>
      <c r="E485" s="8">
        <v>3.7009485070000001E-2</v>
      </c>
    </row>
    <row r="486" spans="3:5" x14ac:dyDescent="0.25">
      <c r="C486" s="8">
        <v>833</v>
      </c>
      <c r="D486" s="8">
        <v>99.941139219999997</v>
      </c>
      <c r="E486" s="8">
        <v>4.2966764419999998E-2</v>
      </c>
    </row>
    <row r="487" spans="3:5" x14ac:dyDescent="0.25">
      <c r="C487" s="8">
        <v>834</v>
      </c>
      <c r="D487" s="8">
        <v>99.924186710000001</v>
      </c>
      <c r="E487" s="8">
        <v>4.9551930280000003E-2</v>
      </c>
    </row>
    <row r="488" spans="3:5" x14ac:dyDescent="0.25">
      <c r="C488" s="8">
        <v>835</v>
      </c>
      <c r="D488" s="8">
        <v>99.891693119999999</v>
      </c>
      <c r="E488" s="8">
        <v>6.8076610570000001E-2</v>
      </c>
    </row>
    <row r="489" spans="3:5" x14ac:dyDescent="0.25">
      <c r="C489" s="8">
        <v>836</v>
      </c>
      <c r="D489" s="8">
        <v>99.851455689999995</v>
      </c>
      <c r="E489" s="8">
        <v>9.7677566110000003E-2</v>
      </c>
    </row>
    <row r="490" spans="3:5" x14ac:dyDescent="0.25">
      <c r="C490" s="8">
        <v>837</v>
      </c>
      <c r="D490" s="8">
        <v>99.752220149999999</v>
      </c>
      <c r="E490" s="8">
        <v>0.14581754799999999</v>
      </c>
    </row>
    <row r="491" spans="3:5" x14ac:dyDescent="0.25">
      <c r="C491" s="8">
        <v>838</v>
      </c>
      <c r="D491" s="8">
        <v>99.676719669999997</v>
      </c>
      <c r="E491" s="8">
        <v>0.19194644690000001</v>
      </c>
    </row>
    <row r="492" spans="3:5" x14ac:dyDescent="0.25">
      <c r="C492" s="8">
        <v>839</v>
      </c>
      <c r="D492" s="8">
        <v>99.559440609999996</v>
      </c>
      <c r="E492" s="8">
        <v>0.24705801899999999</v>
      </c>
    </row>
    <row r="493" spans="3:5" x14ac:dyDescent="0.25">
      <c r="C493" s="8">
        <v>840</v>
      </c>
      <c r="D493" s="8">
        <v>99.444099429999994</v>
      </c>
      <c r="E493" s="8">
        <v>0.28472831850000002</v>
      </c>
    </row>
    <row r="494" spans="3:5" x14ac:dyDescent="0.25">
      <c r="C494" s="8">
        <v>841</v>
      </c>
      <c r="D494" s="8">
        <v>99.436798100000004</v>
      </c>
      <c r="E494" s="8">
        <v>0.29480302330000002</v>
      </c>
    </row>
    <row r="495" spans="3:5" x14ac:dyDescent="0.25">
      <c r="C495" s="8">
        <v>842</v>
      </c>
      <c r="D495" s="8">
        <v>99.437042239999997</v>
      </c>
      <c r="E495" s="8">
        <v>0.29119578000000002</v>
      </c>
    </row>
    <row r="496" spans="3:5" x14ac:dyDescent="0.25">
      <c r="C496" s="8">
        <v>843</v>
      </c>
      <c r="D496" s="8">
        <v>99.538986210000004</v>
      </c>
      <c r="E496" s="8">
        <v>0.25318026539999999</v>
      </c>
    </row>
    <row r="497" spans="3:5" x14ac:dyDescent="0.25">
      <c r="C497" s="8">
        <v>844</v>
      </c>
      <c r="D497" s="8">
        <v>99.594841000000002</v>
      </c>
      <c r="E497" s="8">
        <v>0.21562957760000001</v>
      </c>
    </row>
    <row r="498" spans="3:5" x14ac:dyDescent="0.25">
      <c r="C498" s="8">
        <v>845</v>
      </c>
      <c r="D498" s="8">
        <v>99.66169739</v>
      </c>
      <c r="E498" s="8">
        <v>0.18866553899999999</v>
      </c>
    </row>
    <row r="499" spans="3:5" x14ac:dyDescent="0.25">
      <c r="C499" s="8">
        <v>846</v>
      </c>
      <c r="D499" s="8">
        <v>99.731597899999997</v>
      </c>
      <c r="E499" s="8">
        <v>0.1649745554</v>
      </c>
    </row>
    <row r="500" spans="3:5" x14ac:dyDescent="0.25">
      <c r="C500" s="8">
        <v>847</v>
      </c>
      <c r="D500" s="8">
        <v>99.746032709999994</v>
      </c>
      <c r="E500" s="8">
        <v>0.16195341939999999</v>
      </c>
    </row>
    <row r="501" spans="3:5" x14ac:dyDescent="0.25">
      <c r="C501" s="8">
        <v>848</v>
      </c>
      <c r="D501" s="8">
        <v>99.711105349999997</v>
      </c>
      <c r="E501" s="8">
        <v>0.1875181943</v>
      </c>
    </row>
    <row r="502" spans="3:5" x14ac:dyDescent="0.25">
      <c r="C502" s="8">
        <v>849</v>
      </c>
      <c r="D502" s="8">
        <v>99.625572199999993</v>
      </c>
      <c r="E502" s="8">
        <v>0.23596705500000001</v>
      </c>
    </row>
    <row r="503" spans="3:5" x14ac:dyDescent="0.25">
      <c r="C503" s="8">
        <v>850</v>
      </c>
      <c r="D503" s="8">
        <v>99.460510249999999</v>
      </c>
      <c r="E503" s="8">
        <v>0.31985655429999998</v>
      </c>
    </row>
    <row r="504" spans="3:5" x14ac:dyDescent="0.25">
      <c r="C504" s="8">
        <v>851</v>
      </c>
      <c r="D504" s="8">
        <v>99.264511110000001</v>
      </c>
      <c r="E504" s="8">
        <v>0.42218869920000002</v>
      </c>
    </row>
    <row r="505" spans="3:5" x14ac:dyDescent="0.25">
      <c r="C505" s="8">
        <v>852</v>
      </c>
      <c r="D505" s="8">
        <v>99.082687379999996</v>
      </c>
      <c r="E505" s="8">
        <v>0.51972955470000004</v>
      </c>
    </row>
    <row r="506" spans="3:5" x14ac:dyDescent="0.25">
      <c r="C506" s="8">
        <v>853</v>
      </c>
      <c r="D506" s="8">
        <v>98.942359920000001</v>
      </c>
      <c r="E506" s="8">
        <v>0.56602019069999998</v>
      </c>
    </row>
    <row r="507" spans="3:5" x14ac:dyDescent="0.25">
      <c r="C507" s="8">
        <v>854</v>
      </c>
      <c r="D507" s="8">
        <v>98.927894589999994</v>
      </c>
      <c r="E507" s="8">
        <v>0.53883957859999998</v>
      </c>
    </row>
    <row r="508" spans="3:5" x14ac:dyDescent="0.25">
      <c r="C508" s="8">
        <v>855</v>
      </c>
      <c r="D508" s="8">
        <v>99.070236210000004</v>
      </c>
      <c r="E508" s="8">
        <v>0.44699636100000001</v>
      </c>
    </row>
    <row r="509" spans="3:5" x14ac:dyDescent="0.25">
      <c r="C509" s="8">
        <v>856</v>
      </c>
      <c r="D509" s="8">
        <v>99.288604739999997</v>
      </c>
      <c r="E509" s="8">
        <v>0.33060178159999998</v>
      </c>
    </row>
    <row r="510" spans="3:5" x14ac:dyDescent="0.25">
      <c r="C510" s="8">
        <v>857</v>
      </c>
      <c r="D510" s="8">
        <v>99.486831670000001</v>
      </c>
      <c r="E510" s="8">
        <v>0.22120438519999999</v>
      </c>
    </row>
    <row r="511" spans="3:5" x14ac:dyDescent="0.25">
      <c r="C511" s="8">
        <v>858</v>
      </c>
      <c r="D511" s="8">
        <v>99.677116389999995</v>
      </c>
      <c r="E511" s="8">
        <v>0.13835853340000001</v>
      </c>
    </row>
    <row r="512" spans="3:5" x14ac:dyDescent="0.25">
      <c r="C512" s="8">
        <v>859</v>
      </c>
      <c r="D512" s="8">
        <v>99.769844059999997</v>
      </c>
      <c r="E512" s="8">
        <v>9.0573154389999994E-2</v>
      </c>
    </row>
    <row r="513" spans="3:5" x14ac:dyDescent="0.25">
      <c r="C513" s="8">
        <v>860</v>
      </c>
      <c r="D513" s="8">
        <v>99.816207890000001</v>
      </c>
      <c r="E513" s="8">
        <v>5.7144496590000003E-2</v>
      </c>
    </row>
    <row r="514" spans="3:5" x14ac:dyDescent="0.25">
      <c r="C514" s="8">
        <v>861</v>
      </c>
      <c r="D514" s="8">
        <v>99.863265990000002</v>
      </c>
      <c r="E514" s="8">
        <v>5.8886308220000003E-2</v>
      </c>
    </row>
    <row r="515" spans="3:5" x14ac:dyDescent="0.25">
      <c r="C515" s="8">
        <v>862</v>
      </c>
      <c r="D515" s="8">
        <v>99.889503480000002</v>
      </c>
      <c r="E515" s="8">
        <v>4.7205273059999997E-2</v>
      </c>
    </row>
    <row r="516" spans="3:5" x14ac:dyDescent="0.25">
      <c r="C516" s="8">
        <v>863</v>
      </c>
      <c r="D516" s="8">
        <v>99.899246219999995</v>
      </c>
      <c r="E516" s="8">
        <v>4.5525576919999998E-2</v>
      </c>
    </row>
    <row r="517" spans="3:5" x14ac:dyDescent="0.25">
      <c r="C517" s="8">
        <v>864</v>
      </c>
      <c r="D517" s="8">
        <v>99.913177489999995</v>
      </c>
      <c r="E517" s="8">
        <v>3.9152771230000001E-2</v>
      </c>
    </row>
    <row r="518" spans="3:5" x14ac:dyDescent="0.25">
      <c r="C518" s="8">
        <v>865</v>
      </c>
      <c r="D518" s="8">
        <v>99.921081540000003</v>
      </c>
      <c r="E518" s="8">
        <v>4.218433052E-2</v>
      </c>
    </row>
    <row r="519" spans="3:5" x14ac:dyDescent="0.25">
      <c r="C519" s="8">
        <v>866</v>
      </c>
      <c r="D519" s="8">
        <v>99.914810180000003</v>
      </c>
      <c r="E519" s="8">
        <v>4.1093718260000002E-2</v>
      </c>
    </row>
    <row r="520" spans="3:5" x14ac:dyDescent="0.25">
      <c r="C520" s="8">
        <v>867</v>
      </c>
      <c r="D520" s="8">
        <v>99.906829830000007</v>
      </c>
      <c r="E520" s="8">
        <v>4.0332563219999999E-2</v>
      </c>
    </row>
    <row r="521" spans="3:5" x14ac:dyDescent="0.25">
      <c r="C521" s="8">
        <v>868</v>
      </c>
      <c r="D521" s="8">
        <v>99.934570309999998</v>
      </c>
      <c r="E521" s="8">
        <v>4.096315801E-2</v>
      </c>
    </row>
    <row r="522" spans="3:5" x14ac:dyDescent="0.25">
      <c r="C522" s="8">
        <v>869</v>
      </c>
      <c r="D522" s="8">
        <v>99.89968872</v>
      </c>
      <c r="E522" s="8">
        <v>4.487480596E-2</v>
      </c>
    </row>
    <row r="523" spans="3:5" x14ac:dyDescent="0.25">
      <c r="C523" s="8">
        <v>870</v>
      </c>
      <c r="D523" s="8">
        <v>99.887374879999996</v>
      </c>
      <c r="E523" s="8">
        <v>4.5438524340000001E-2</v>
      </c>
    </row>
    <row r="524" spans="3:5" x14ac:dyDescent="0.25">
      <c r="C524" s="8">
        <v>871</v>
      </c>
      <c r="D524" s="8">
        <v>99.894393919999999</v>
      </c>
      <c r="E524" s="8">
        <v>5.168566108E-2</v>
      </c>
    </row>
    <row r="525" spans="3:5" x14ac:dyDescent="0.25">
      <c r="C525" s="8">
        <v>872</v>
      </c>
      <c r="D525" s="8">
        <v>99.847694399999995</v>
      </c>
      <c r="E525" s="8">
        <v>5.6877296420000001E-2</v>
      </c>
    </row>
    <row r="526" spans="3:5" x14ac:dyDescent="0.25">
      <c r="C526" s="8">
        <v>873</v>
      </c>
      <c r="D526" s="8">
        <v>99.828216549999993</v>
      </c>
      <c r="E526" s="8">
        <v>7.2599455709999997E-2</v>
      </c>
    </row>
    <row r="527" spans="3:5" x14ac:dyDescent="0.25">
      <c r="C527" s="8">
        <v>874</v>
      </c>
      <c r="D527" s="8">
        <v>99.767150880000003</v>
      </c>
      <c r="E527" s="8">
        <v>8.0742061140000002E-2</v>
      </c>
    </row>
    <row r="528" spans="3:5" x14ac:dyDescent="0.25">
      <c r="C528" s="8">
        <v>875</v>
      </c>
      <c r="D528" s="8">
        <v>99.688446040000002</v>
      </c>
      <c r="E528" s="8">
        <v>9.4301864499999999E-2</v>
      </c>
    </row>
    <row r="529" spans="3:5" x14ac:dyDescent="0.25">
      <c r="C529" s="8">
        <v>876</v>
      </c>
      <c r="D529" s="8">
        <v>99.654266359999994</v>
      </c>
      <c r="E529" s="8">
        <v>0.1014781967</v>
      </c>
    </row>
    <row r="530" spans="3:5" x14ac:dyDescent="0.25">
      <c r="C530" s="8">
        <v>877</v>
      </c>
      <c r="D530" s="8">
        <v>99.609741209999996</v>
      </c>
      <c r="E530" s="8">
        <v>0.1127240732</v>
      </c>
    </row>
    <row r="531" spans="3:5" x14ac:dyDescent="0.25">
      <c r="C531" s="8">
        <v>878</v>
      </c>
      <c r="D531" s="8">
        <v>99.591743469999997</v>
      </c>
      <c r="E531" s="8">
        <v>0.1085720956</v>
      </c>
    </row>
    <row r="532" spans="3:5" x14ac:dyDescent="0.25">
      <c r="C532" s="8">
        <v>879</v>
      </c>
      <c r="D532" s="8">
        <v>99.603240970000002</v>
      </c>
      <c r="E532" s="8">
        <v>0.1061930582</v>
      </c>
    </row>
    <row r="533" spans="3:5" x14ac:dyDescent="0.25">
      <c r="C533" s="8">
        <v>880</v>
      </c>
      <c r="D533" s="8">
        <v>99.658294679999997</v>
      </c>
      <c r="E533" s="8">
        <v>9.3715138729999994E-2</v>
      </c>
    </row>
    <row r="534" spans="3:5" x14ac:dyDescent="0.25">
      <c r="C534" s="8">
        <v>881</v>
      </c>
      <c r="D534" s="8">
        <v>99.69049072</v>
      </c>
      <c r="E534" s="8">
        <v>7.9569630320000001E-2</v>
      </c>
    </row>
    <row r="535" spans="3:5" x14ac:dyDescent="0.25">
      <c r="C535" s="8">
        <v>882</v>
      </c>
      <c r="D535" s="8">
        <v>99.760955809999999</v>
      </c>
      <c r="E535" s="8">
        <v>7.0522807539999996E-2</v>
      </c>
    </row>
    <row r="536" spans="3:5" x14ac:dyDescent="0.25">
      <c r="C536" s="8">
        <v>883</v>
      </c>
      <c r="D536" s="8">
        <v>99.793411250000005</v>
      </c>
      <c r="E536" s="8">
        <v>6.1562594030000001E-2</v>
      </c>
    </row>
    <row r="537" spans="3:5" x14ac:dyDescent="0.25">
      <c r="C537" s="8">
        <v>884</v>
      </c>
      <c r="D537" s="8">
        <v>99.821319579999994</v>
      </c>
      <c r="E537" s="8">
        <v>5.5727344009999999E-2</v>
      </c>
    </row>
    <row r="538" spans="3:5" x14ac:dyDescent="0.25">
      <c r="C538" s="8">
        <v>885</v>
      </c>
      <c r="D538" s="8">
        <v>99.828491209999996</v>
      </c>
      <c r="E538" s="8">
        <v>5.0373975190000003E-2</v>
      </c>
    </row>
    <row r="539" spans="3:5" x14ac:dyDescent="0.25">
      <c r="C539" s="8">
        <v>886</v>
      </c>
      <c r="D539" s="8">
        <v>99.845352169999998</v>
      </c>
      <c r="E539" s="8">
        <v>4.7288656229999997E-2</v>
      </c>
    </row>
    <row r="540" spans="3:5" x14ac:dyDescent="0.25">
      <c r="C540" s="8">
        <v>887</v>
      </c>
      <c r="D540" s="8">
        <v>99.880386349999995</v>
      </c>
      <c r="E540" s="8">
        <v>4.7727718949999998E-2</v>
      </c>
    </row>
    <row r="541" spans="3:5" x14ac:dyDescent="0.25">
      <c r="C541" s="8">
        <v>888</v>
      </c>
      <c r="D541" s="8">
        <v>99.876281739999996</v>
      </c>
      <c r="E541" s="8">
        <v>4.8439063130000001E-2</v>
      </c>
    </row>
    <row r="542" spans="3:5" x14ac:dyDescent="0.25">
      <c r="C542" s="8">
        <v>889</v>
      </c>
      <c r="D542" s="8">
        <v>99.889724729999998</v>
      </c>
      <c r="E542" s="8">
        <v>4.9250211570000001E-2</v>
      </c>
    </row>
    <row r="543" spans="3:5" x14ac:dyDescent="0.25">
      <c r="C543" s="8">
        <v>890</v>
      </c>
      <c r="D543" s="8">
        <v>99.876914979999995</v>
      </c>
      <c r="E543" s="8">
        <v>5.1351688800000003E-2</v>
      </c>
    </row>
    <row r="544" spans="3:5" x14ac:dyDescent="0.25">
      <c r="C544" s="8">
        <v>891</v>
      </c>
      <c r="D544" s="8">
        <v>99.868789669999998</v>
      </c>
      <c r="E544" s="8">
        <v>5.6344386189999998E-2</v>
      </c>
    </row>
    <row r="545" spans="3:5" x14ac:dyDescent="0.25">
      <c r="C545" s="8">
        <v>892</v>
      </c>
      <c r="D545" s="8">
        <v>99.868484499999994</v>
      </c>
      <c r="E545" s="8">
        <v>6.4756825569999996E-2</v>
      </c>
    </row>
    <row r="546" spans="3:5" x14ac:dyDescent="0.25">
      <c r="C546" s="8">
        <v>893</v>
      </c>
      <c r="D546" s="8">
        <v>99.842575069999995</v>
      </c>
      <c r="E546" s="8">
        <v>8.6030013860000004E-2</v>
      </c>
    </row>
    <row r="547" spans="3:5" x14ac:dyDescent="0.25">
      <c r="C547" s="8">
        <v>894</v>
      </c>
      <c r="D547" s="8">
        <v>99.771179200000006</v>
      </c>
      <c r="E547" s="8">
        <v>0.1209200248</v>
      </c>
    </row>
    <row r="548" spans="3:5" x14ac:dyDescent="0.25">
      <c r="C548" s="8">
        <v>895</v>
      </c>
      <c r="D548" s="8">
        <v>99.62813568</v>
      </c>
      <c r="E548" s="8">
        <v>0.19126048679999999</v>
      </c>
    </row>
    <row r="549" spans="3:5" x14ac:dyDescent="0.25">
      <c r="C549" s="8">
        <v>896</v>
      </c>
      <c r="D549" s="8">
        <v>99.407386779999996</v>
      </c>
      <c r="E549" s="8">
        <v>0.3019571304</v>
      </c>
    </row>
    <row r="550" spans="3:5" x14ac:dyDescent="0.25">
      <c r="C550" s="8">
        <v>897</v>
      </c>
      <c r="D550" s="8">
        <v>99.138771059999996</v>
      </c>
      <c r="E550" s="8">
        <v>0.43554842469999999</v>
      </c>
    </row>
    <row r="551" spans="3:5" x14ac:dyDescent="0.25">
      <c r="C551" s="8">
        <v>898</v>
      </c>
      <c r="D551" s="8">
        <v>98.891326899999996</v>
      </c>
      <c r="E551" s="8">
        <v>0.55050301550000003</v>
      </c>
    </row>
    <row r="552" spans="3:5" x14ac:dyDescent="0.25">
      <c r="C552" s="8">
        <v>899</v>
      </c>
      <c r="D552" s="8">
        <v>98.714874269999996</v>
      </c>
      <c r="E552" s="8">
        <v>0.61344790459999998</v>
      </c>
    </row>
    <row r="553" spans="3:5" x14ac:dyDescent="0.25">
      <c r="C553" s="8">
        <v>900</v>
      </c>
      <c r="D553" s="8">
        <v>98.741973880000003</v>
      </c>
      <c r="E553" s="8">
        <v>0.58925801519999998</v>
      </c>
    </row>
    <row r="554" spans="3:5" x14ac:dyDescent="0.25">
      <c r="C554" s="8">
        <v>901</v>
      </c>
      <c r="D554" s="8">
        <v>98.914810180000003</v>
      </c>
      <c r="E554" s="8">
        <v>0.49893665310000002</v>
      </c>
    </row>
    <row r="555" spans="3:5" x14ac:dyDescent="0.25">
      <c r="C555" s="8">
        <v>902</v>
      </c>
      <c r="D555" s="8">
        <v>99.151245119999999</v>
      </c>
      <c r="E555" s="8">
        <v>0.37913170460000001</v>
      </c>
    </row>
    <row r="556" spans="3:5" x14ac:dyDescent="0.25">
      <c r="C556" s="8">
        <v>903</v>
      </c>
      <c r="D556" s="8">
        <v>99.411186220000005</v>
      </c>
      <c r="E556" s="8">
        <v>0.2661519349</v>
      </c>
    </row>
    <row r="557" spans="3:5" x14ac:dyDescent="0.25">
      <c r="C557" s="8">
        <v>904</v>
      </c>
      <c r="D557" s="8">
        <v>99.571166989999995</v>
      </c>
      <c r="E557" s="8">
        <v>0.18555273119999999</v>
      </c>
    </row>
    <row r="558" spans="3:5" x14ac:dyDescent="0.25">
      <c r="C558" s="8">
        <v>905</v>
      </c>
      <c r="D558" s="8">
        <v>99.668579100000002</v>
      </c>
      <c r="E558" s="8">
        <v>0.14232939480000001</v>
      </c>
    </row>
    <row r="559" spans="3:5" x14ac:dyDescent="0.25">
      <c r="C559" s="8">
        <v>906</v>
      </c>
      <c r="D559" s="8">
        <v>99.700553889999995</v>
      </c>
      <c r="E559" s="8">
        <v>0.1202280968</v>
      </c>
    </row>
    <row r="560" spans="3:5" x14ac:dyDescent="0.25">
      <c r="C560" s="8">
        <v>907</v>
      </c>
      <c r="D560" s="8">
        <v>99.733055109999995</v>
      </c>
      <c r="E560" s="8">
        <v>0.1142374724</v>
      </c>
    </row>
    <row r="561" spans="3:5" x14ac:dyDescent="0.25">
      <c r="C561" s="8">
        <v>908</v>
      </c>
      <c r="D561" s="8">
        <v>99.704734799999997</v>
      </c>
      <c r="E561" s="8">
        <v>0.1161272377</v>
      </c>
    </row>
    <row r="562" spans="3:5" x14ac:dyDescent="0.25">
      <c r="C562" s="8">
        <v>909</v>
      </c>
      <c r="D562" s="8">
        <v>99.680107120000002</v>
      </c>
      <c r="E562" s="8">
        <v>0.1225009188</v>
      </c>
    </row>
    <row r="563" spans="3:5" x14ac:dyDescent="0.25">
      <c r="C563" s="8">
        <v>910</v>
      </c>
      <c r="D563" s="8">
        <v>99.607917790000002</v>
      </c>
      <c r="E563" s="8">
        <v>0.13496808709999999</v>
      </c>
    </row>
    <row r="564" spans="3:5" x14ac:dyDescent="0.25">
      <c r="C564" s="8">
        <v>911</v>
      </c>
      <c r="D564" s="8">
        <v>99.525749210000001</v>
      </c>
      <c r="E564" s="8">
        <v>0.14481839539999999</v>
      </c>
    </row>
    <row r="565" spans="3:5" x14ac:dyDescent="0.25">
      <c r="C565" s="8">
        <v>912</v>
      </c>
      <c r="D565" s="8">
        <v>99.471527100000003</v>
      </c>
      <c r="E565" s="8">
        <v>0.15410433709999999</v>
      </c>
    </row>
    <row r="566" spans="3:5" x14ac:dyDescent="0.25">
      <c r="C566" s="8">
        <v>913</v>
      </c>
      <c r="D566" s="8">
        <v>99.421234130000002</v>
      </c>
      <c r="E566" s="8">
        <v>0.1563839316</v>
      </c>
    </row>
    <row r="567" spans="3:5" x14ac:dyDescent="0.25">
      <c r="C567" s="8">
        <v>914</v>
      </c>
      <c r="D567" s="8">
        <v>99.400482179999997</v>
      </c>
      <c r="E567" s="8">
        <v>0.14655353130000001</v>
      </c>
    </row>
    <row r="568" spans="3:5" x14ac:dyDescent="0.25">
      <c r="C568" s="8">
        <v>915</v>
      </c>
      <c r="D568" s="8">
        <v>99.441040040000004</v>
      </c>
      <c r="E568" s="8">
        <v>0.131575197</v>
      </c>
    </row>
    <row r="569" spans="3:5" x14ac:dyDescent="0.25">
      <c r="C569" s="8">
        <v>916</v>
      </c>
      <c r="D569" s="8">
        <v>99.495811459999999</v>
      </c>
      <c r="E569" s="8">
        <v>0.10856301340000001</v>
      </c>
    </row>
    <row r="570" spans="3:5" x14ac:dyDescent="0.25">
      <c r="C570" s="8">
        <v>917</v>
      </c>
      <c r="D570" s="8">
        <v>99.58015442</v>
      </c>
      <c r="E570" s="8">
        <v>8.8615037499999993E-2</v>
      </c>
    </row>
    <row r="571" spans="3:5" x14ac:dyDescent="0.25">
      <c r="C571" s="8">
        <v>918</v>
      </c>
      <c r="D571" s="8">
        <v>99.65518951</v>
      </c>
      <c r="E571" s="8">
        <v>7.0464082060000002E-2</v>
      </c>
    </row>
    <row r="572" spans="3:5" x14ac:dyDescent="0.25">
      <c r="C572" s="8">
        <v>919</v>
      </c>
      <c r="D572" s="8">
        <v>99.705383299999994</v>
      </c>
      <c r="E572" s="8">
        <v>5.6390073149999997E-2</v>
      </c>
    </row>
    <row r="573" spans="3:5" x14ac:dyDescent="0.25">
      <c r="C573" s="8">
        <v>920</v>
      </c>
      <c r="D573" s="8">
        <v>99.775573730000005</v>
      </c>
      <c r="E573" s="8">
        <v>4.7792036089999997E-2</v>
      </c>
    </row>
    <row r="574" spans="3:5" x14ac:dyDescent="0.25">
      <c r="C574" s="8">
        <v>921</v>
      </c>
      <c r="D574" s="8">
        <v>99.794456479999994</v>
      </c>
      <c r="E574" s="8">
        <v>4.3329957869999998E-2</v>
      </c>
    </row>
    <row r="575" spans="3:5" x14ac:dyDescent="0.25">
      <c r="C575" s="8">
        <v>922</v>
      </c>
      <c r="D575" s="8">
        <v>99.847045899999998</v>
      </c>
      <c r="E575" s="8">
        <v>3.7968348710000002E-2</v>
      </c>
    </row>
    <row r="576" spans="3:5" x14ac:dyDescent="0.25">
      <c r="C576" s="8">
        <v>923</v>
      </c>
      <c r="D576" s="8">
        <v>99.860275270000002</v>
      </c>
      <c r="E576" s="8">
        <v>3.5947296769999998E-2</v>
      </c>
    </row>
    <row r="577" spans="3:5" x14ac:dyDescent="0.25">
      <c r="C577" s="8">
        <v>924</v>
      </c>
      <c r="D577" s="8">
        <v>99.857040409999996</v>
      </c>
      <c r="E577" s="8">
        <v>3.4529257569999999E-2</v>
      </c>
    </row>
    <row r="578" spans="3:5" x14ac:dyDescent="0.25">
      <c r="C578" s="8">
        <v>925</v>
      </c>
      <c r="D578" s="8">
        <v>99.865737920000001</v>
      </c>
      <c r="E578" s="8">
        <v>3.3119428899999998E-2</v>
      </c>
    </row>
    <row r="579" spans="3:5" x14ac:dyDescent="0.25">
      <c r="C579" s="8">
        <v>926</v>
      </c>
      <c r="D579" s="8">
        <v>99.88189697</v>
      </c>
      <c r="E579" s="8">
        <v>3.2071880999999997E-2</v>
      </c>
    </row>
    <row r="580" spans="3:5" x14ac:dyDescent="0.25">
      <c r="C580" s="8">
        <v>927</v>
      </c>
      <c r="D580" s="8">
        <v>99.891975400000007</v>
      </c>
      <c r="E580" s="8">
        <v>3.08395531E-2</v>
      </c>
    </row>
    <row r="581" spans="3:5" x14ac:dyDescent="0.25">
      <c r="C581" s="8">
        <v>928</v>
      </c>
      <c r="D581" s="8">
        <v>99.892883299999994</v>
      </c>
      <c r="E581" s="8">
        <v>3.1318288299999997E-2</v>
      </c>
    </row>
    <row r="582" spans="3:5" x14ac:dyDescent="0.25">
      <c r="C582" s="8">
        <v>929</v>
      </c>
      <c r="D582" s="8">
        <v>99.905204769999997</v>
      </c>
      <c r="E582" s="8">
        <v>3.2432828099999998E-2</v>
      </c>
    </row>
    <row r="583" spans="3:5" x14ac:dyDescent="0.25">
      <c r="C583" s="8">
        <v>930</v>
      </c>
      <c r="D583" s="8">
        <v>99.874832150000003</v>
      </c>
      <c r="E583" s="8">
        <v>3.2824989409999998E-2</v>
      </c>
    </row>
    <row r="584" spans="3:5" x14ac:dyDescent="0.25">
      <c r="C584" s="8">
        <v>931</v>
      </c>
      <c r="D584" s="8">
        <v>99.890411380000003</v>
      </c>
      <c r="E584" s="8">
        <v>3.3075865359999998E-2</v>
      </c>
    </row>
    <row r="585" spans="3:5" x14ac:dyDescent="0.25">
      <c r="C585" s="8">
        <v>932</v>
      </c>
      <c r="D585" s="8">
        <v>99.866043090000005</v>
      </c>
      <c r="E585" s="8">
        <v>3.335396945E-2</v>
      </c>
    </row>
    <row r="586" spans="3:5" x14ac:dyDescent="0.25">
      <c r="C586" s="8">
        <v>933</v>
      </c>
      <c r="D586" s="8">
        <v>99.855575560000005</v>
      </c>
      <c r="E586" s="8">
        <v>3.539518639E-2</v>
      </c>
    </row>
    <row r="587" spans="3:5" x14ac:dyDescent="0.25">
      <c r="C587" s="8">
        <v>934</v>
      </c>
      <c r="D587" s="8">
        <v>99.835861210000004</v>
      </c>
      <c r="E587" s="8">
        <v>3.9964787660000001E-2</v>
      </c>
    </row>
    <row r="588" spans="3:5" x14ac:dyDescent="0.25">
      <c r="C588" s="8">
        <v>935</v>
      </c>
      <c r="D588" s="8">
        <v>99.772239690000006</v>
      </c>
      <c r="E588" s="8">
        <v>4.4809728860000002E-2</v>
      </c>
    </row>
    <row r="589" spans="3:5" x14ac:dyDescent="0.25">
      <c r="C589" s="8">
        <v>936</v>
      </c>
      <c r="D589" s="8">
        <v>99.673774719999997</v>
      </c>
      <c r="E589" s="8">
        <v>5.2911911159999998E-2</v>
      </c>
    </row>
    <row r="590" spans="3:5" x14ac:dyDescent="0.25">
      <c r="C590" s="8">
        <v>937</v>
      </c>
      <c r="D590" s="8">
        <v>99.565452579999999</v>
      </c>
      <c r="E590" s="8">
        <v>6.3286654649999996E-2</v>
      </c>
    </row>
    <row r="591" spans="3:5" x14ac:dyDescent="0.25">
      <c r="C591" s="8">
        <v>938</v>
      </c>
      <c r="D591" s="8">
        <v>99.441047670000003</v>
      </c>
      <c r="E591" s="8">
        <v>7.5640179220000006E-2</v>
      </c>
    </row>
    <row r="592" spans="3:5" x14ac:dyDescent="0.25">
      <c r="C592" s="8">
        <v>939</v>
      </c>
      <c r="D592" s="8">
        <v>99.300712590000003</v>
      </c>
      <c r="E592" s="8">
        <v>8.3092063669999994E-2</v>
      </c>
    </row>
    <row r="593" spans="3:5" x14ac:dyDescent="0.25">
      <c r="C593" s="8">
        <v>940</v>
      </c>
      <c r="D593" s="8">
        <v>99.227363589999996</v>
      </c>
      <c r="E593" s="8">
        <v>8.4882818159999998E-2</v>
      </c>
    </row>
    <row r="594" spans="3:5" x14ac:dyDescent="0.25">
      <c r="C594" s="8">
        <v>941</v>
      </c>
      <c r="D594" s="8">
        <v>99.247161869999999</v>
      </c>
      <c r="E594" s="8">
        <v>8.1810057160000005E-2</v>
      </c>
    </row>
    <row r="595" spans="3:5" x14ac:dyDescent="0.25">
      <c r="C595" s="8">
        <v>942</v>
      </c>
      <c r="D595" s="8">
        <v>99.31293488</v>
      </c>
      <c r="E595" s="8">
        <v>7.2700873020000001E-2</v>
      </c>
    </row>
    <row r="596" spans="3:5" x14ac:dyDescent="0.25">
      <c r="C596" s="8">
        <v>943</v>
      </c>
      <c r="D596" s="8">
        <v>99.443687440000005</v>
      </c>
      <c r="E596" s="8">
        <v>6.066244841E-2</v>
      </c>
    </row>
    <row r="597" spans="3:5" x14ac:dyDescent="0.25">
      <c r="C597" s="8">
        <v>944</v>
      </c>
      <c r="D597" s="8">
        <v>99.556106569999997</v>
      </c>
      <c r="E597" s="8">
        <v>5.0588313490000002E-2</v>
      </c>
    </row>
    <row r="598" spans="3:5" x14ac:dyDescent="0.25">
      <c r="C598" s="8">
        <v>945</v>
      </c>
      <c r="D598" s="8">
        <v>99.661605829999999</v>
      </c>
      <c r="E598" s="8">
        <v>4.2572848500000003E-2</v>
      </c>
    </row>
    <row r="599" spans="3:5" x14ac:dyDescent="0.25">
      <c r="C599" s="8">
        <v>946</v>
      </c>
      <c r="D599" s="8">
        <v>99.747016909999999</v>
      </c>
      <c r="E599" s="8">
        <v>3.6797646429999997E-2</v>
      </c>
    </row>
    <row r="600" spans="3:5" x14ac:dyDescent="0.25">
      <c r="C600" s="8">
        <v>947</v>
      </c>
      <c r="D600" s="8">
        <v>99.783637999999996</v>
      </c>
      <c r="E600" s="8">
        <v>3.3187832680000001E-2</v>
      </c>
    </row>
    <row r="601" spans="3:5" x14ac:dyDescent="0.25">
      <c r="C601" s="8">
        <v>948</v>
      </c>
      <c r="D601" s="8">
        <v>99.80265808</v>
      </c>
      <c r="E601" s="8">
        <v>3.1268779189999998E-2</v>
      </c>
    </row>
    <row r="602" spans="3:5" x14ac:dyDescent="0.25">
      <c r="C602" s="8">
        <v>949</v>
      </c>
      <c r="D602" s="8">
        <v>99.824333190000004</v>
      </c>
      <c r="E602" s="8">
        <v>3.0905883759999999E-2</v>
      </c>
    </row>
    <row r="603" spans="3:5" x14ac:dyDescent="0.25">
      <c r="C603" s="8">
        <v>950</v>
      </c>
      <c r="D603" s="8">
        <v>99.855560299999993</v>
      </c>
      <c r="E603" s="8">
        <v>3.0329549689999999E-2</v>
      </c>
    </row>
    <row r="604" spans="3:5" x14ac:dyDescent="0.25">
      <c r="C604" s="8">
        <v>951</v>
      </c>
      <c r="D604" s="8">
        <v>99.855545039999996</v>
      </c>
      <c r="E604" s="8">
        <v>2.9672771689999999E-2</v>
      </c>
    </row>
    <row r="605" spans="3:5" x14ac:dyDescent="0.25">
      <c r="C605" s="8">
        <v>952</v>
      </c>
      <c r="D605" s="8">
        <v>99.864753719999996</v>
      </c>
      <c r="E605" s="8">
        <v>2.7955997739999999E-2</v>
      </c>
    </row>
    <row r="606" spans="3:5" x14ac:dyDescent="0.25">
      <c r="C606" s="8">
        <v>953</v>
      </c>
      <c r="D606" s="8">
        <v>99.861473079999996</v>
      </c>
      <c r="E606" s="8">
        <v>2.9197212310000002E-2</v>
      </c>
    </row>
    <row r="607" spans="3:5" x14ac:dyDescent="0.25">
      <c r="C607" s="8">
        <v>954</v>
      </c>
      <c r="D607" s="8">
        <v>99.896621699999997</v>
      </c>
      <c r="E607" s="8">
        <v>2.8336772699999999E-2</v>
      </c>
    </row>
    <row r="608" spans="3:5" x14ac:dyDescent="0.25">
      <c r="C608" s="8">
        <v>955</v>
      </c>
      <c r="D608" s="8">
        <v>99.867385859999999</v>
      </c>
      <c r="E608" s="8">
        <v>2.885263599E-2</v>
      </c>
    </row>
    <row r="609" spans="3:5" x14ac:dyDescent="0.25">
      <c r="C609" s="8">
        <v>956</v>
      </c>
      <c r="D609" s="8">
        <v>99.874404909999996</v>
      </c>
      <c r="E609" s="8">
        <v>2.8861479830000002E-2</v>
      </c>
    </row>
    <row r="610" spans="3:5" x14ac:dyDescent="0.25">
      <c r="C610" s="8">
        <v>957</v>
      </c>
      <c r="D610" s="8">
        <v>99.867095950000007</v>
      </c>
      <c r="E610" s="8">
        <v>2.9137315229999999E-2</v>
      </c>
    </row>
    <row r="611" spans="3:5" x14ac:dyDescent="0.25">
      <c r="C611" s="8">
        <v>958</v>
      </c>
      <c r="D611" s="8">
        <v>99.862960819999998</v>
      </c>
      <c r="E611" s="8">
        <v>2.9138755049999999E-2</v>
      </c>
    </row>
    <row r="612" spans="3:5" x14ac:dyDescent="0.25">
      <c r="C612" s="8">
        <v>959</v>
      </c>
      <c r="D612" s="8">
        <v>99.874320979999993</v>
      </c>
      <c r="E612" s="8">
        <v>2.9620068150000001E-2</v>
      </c>
    </row>
    <row r="613" spans="3:5" x14ac:dyDescent="0.25">
      <c r="C613" s="8">
        <v>960</v>
      </c>
      <c r="D613" s="8">
        <v>99.869644170000001</v>
      </c>
      <c r="E613" s="8">
        <v>3.0063657090000001E-2</v>
      </c>
    </row>
    <row r="614" spans="3:5" x14ac:dyDescent="0.25">
      <c r="C614" s="8">
        <v>961</v>
      </c>
      <c r="D614" s="8">
        <v>99.850860600000004</v>
      </c>
      <c r="E614" s="8">
        <v>2.9884921389999999E-2</v>
      </c>
    </row>
    <row r="615" spans="3:5" x14ac:dyDescent="0.25">
      <c r="C615" s="8">
        <v>962</v>
      </c>
      <c r="D615" s="8">
        <v>99.813499449999995</v>
      </c>
      <c r="E615" s="8">
        <v>3.1496409330000003E-2</v>
      </c>
    </row>
    <row r="616" spans="3:5" x14ac:dyDescent="0.25">
      <c r="C616" s="8">
        <v>963</v>
      </c>
      <c r="D616" s="8">
        <v>99.801376340000004</v>
      </c>
      <c r="E616" s="8">
        <v>3.238300979E-2</v>
      </c>
    </row>
    <row r="617" spans="3:5" x14ac:dyDescent="0.25">
      <c r="C617" s="8">
        <v>964</v>
      </c>
      <c r="D617" s="8">
        <v>99.757781980000004</v>
      </c>
      <c r="E617" s="8">
        <v>3.3539656549999998E-2</v>
      </c>
    </row>
    <row r="618" spans="3:5" x14ac:dyDescent="0.25">
      <c r="C618" s="8">
        <v>965</v>
      </c>
      <c r="D618" s="8">
        <v>99.724784850000006</v>
      </c>
      <c r="E618" s="8">
        <v>3.5929273810000002E-2</v>
      </c>
    </row>
    <row r="619" spans="3:5" x14ac:dyDescent="0.25">
      <c r="C619" s="8">
        <v>966</v>
      </c>
      <c r="D619" s="8">
        <v>99.640518189999995</v>
      </c>
      <c r="E619" s="8">
        <v>3.669269755E-2</v>
      </c>
    </row>
    <row r="620" spans="3:5" x14ac:dyDescent="0.25">
      <c r="C620" s="8">
        <v>967</v>
      </c>
      <c r="D620" s="8">
        <v>99.605110170000003</v>
      </c>
      <c r="E620" s="8">
        <v>3.7945903840000003E-2</v>
      </c>
    </row>
    <row r="621" spans="3:5" x14ac:dyDescent="0.25">
      <c r="C621" s="8">
        <v>968</v>
      </c>
      <c r="D621" s="8">
        <v>99.565002440000001</v>
      </c>
      <c r="E621" s="8">
        <v>3.9385259149999997E-2</v>
      </c>
    </row>
    <row r="622" spans="3:5" x14ac:dyDescent="0.25">
      <c r="C622" s="8">
        <v>969</v>
      </c>
      <c r="D622" s="8">
        <v>99.534973140000005</v>
      </c>
      <c r="E622" s="8">
        <v>3.8637109099999997E-2</v>
      </c>
    </row>
    <row r="623" spans="3:5" x14ac:dyDescent="0.25">
      <c r="C623" s="8">
        <v>970</v>
      </c>
      <c r="D623" s="8">
        <v>99.536033630000006</v>
      </c>
      <c r="E623" s="8">
        <v>3.8663771E-2</v>
      </c>
    </row>
    <row r="624" spans="3:5" x14ac:dyDescent="0.25">
      <c r="C624" s="8">
        <v>971</v>
      </c>
      <c r="D624" s="8">
        <v>99.577590939999993</v>
      </c>
      <c r="E624" s="8">
        <v>3.6549743260000003E-2</v>
      </c>
    </row>
    <row r="625" spans="3:5" x14ac:dyDescent="0.25">
      <c r="C625" s="8">
        <v>972</v>
      </c>
      <c r="D625" s="8">
        <v>99.577720639999995</v>
      </c>
      <c r="E625" s="8">
        <v>3.5250313579999998E-2</v>
      </c>
    </row>
    <row r="626" spans="3:5" x14ac:dyDescent="0.25">
      <c r="C626" s="8">
        <v>973</v>
      </c>
      <c r="D626" s="8">
        <v>99.652221679999997</v>
      </c>
      <c r="E626" s="8">
        <v>3.376991302E-2</v>
      </c>
    </row>
    <row r="627" spans="3:5" x14ac:dyDescent="0.25">
      <c r="C627" s="8">
        <v>974</v>
      </c>
      <c r="D627" s="8">
        <v>99.684631350000004</v>
      </c>
      <c r="E627" s="8">
        <v>3.3104438329999999E-2</v>
      </c>
    </row>
    <row r="628" spans="3:5" x14ac:dyDescent="0.25">
      <c r="C628" s="8">
        <v>975</v>
      </c>
      <c r="D628" s="8">
        <v>99.736145019999995</v>
      </c>
      <c r="E628" s="8">
        <v>3.1879629940000001E-2</v>
      </c>
    </row>
    <row r="629" spans="3:5" x14ac:dyDescent="0.25">
      <c r="C629" s="8">
        <v>976</v>
      </c>
      <c r="D629" s="8">
        <v>99.764167790000002</v>
      </c>
      <c r="E629" s="8">
        <v>3.0969927089999998E-2</v>
      </c>
    </row>
    <row r="630" spans="3:5" x14ac:dyDescent="0.25">
      <c r="C630" s="8">
        <v>977</v>
      </c>
      <c r="D630" s="8">
        <v>99.778480529999996</v>
      </c>
      <c r="E630" s="8">
        <v>3.0697964130000002E-2</v>
      </c>
    </row>
    <row r="631" spans="3:5" x14ac:dyDescent="0.25">
      <c r="C631" s="8">
        <v>978</v>
      </c>
      <c r="D631" s="8">
        <v>99.814643860000004</v>
      </c>
      <c r="E631" s="8">
        <v>3.0611880120000001E-2</v>
      </c>
    </row>
    <row r="632" spans="3:5" x14ac:dyDescent="0.25">
      <c r="C632" s="8">
        <v>979</v>
      </c>
      <c r="D632" s="8">
        <v>99.830482480000001</v>
      </c>
      <c r="E632" s="8">
        <v>3.0092399570000001E-2</v>
      </c>
    </row>
    <row r="633" spans="3:5" x14ac:dyDescent="0.25">
      <c r="C633" s="8">
        <v>980</v>
      </c>
      <c r="D633" s="8">
        <v>99.840866090000006</v>
      </c>
      <c r="E633" s="8">
        <v>2.9861962419999999E-2</v>
      </c>
    </row>
    <row r="634" spans="3:5" x14ac:dyDescent="0.25">
      <c r="C634" s="8">
        <v>981</v>
      </c>
      <c r="D634" s="8">
        <v>99.842880249999993</v>
      </c>
      <c r="E634" s="8">
        <v>2.9170487080000002E-2</v>
      </c>
    </row>
    <row r="635" spans="3:5" x14ac:dyDescent="0.25">
      <c r="C635" s="8">
        <v>982</v>
      </c>
      <c r="D635" s="8">
        <v>99.858108520000002</v>
      </c>
      <c r="E635" s="8">
        <v>2.9587751249999999E-2</v>
      </c>
    </row>
    <row r="636" spans="3:5" x14ac:dyDescent="0.25">
      <c r="C636" s="8">
        <v>983</v>
      </c>
      <c r="D636" s="8">
        <v>99.861236570000003</v>
      </c>
      <c r="E636" s="8">
        <v>2.895591594E-2</v>
      </c>
    </row>
    <row r="637" spans="3:5" x14ac:dyDescent="0.25">
      <c r="C637" s="8">
        <v>984</v>
      </c>
      <c r="D637" s="8">
        <v>99.865356449999993</v>
      </c>
      <c r="E637" s="8">
        <v>2.9422864319999999E-2</v>
      </c>
    </row>
    <row r="638" spans="3:5" x14ac:dyDescent="0.25">
      <c r="C638" s="8">
        <v>985</v>
      </c>
      <c r="D638" s="8">
        <v>99.87982178</v>
      </c>
      <c r="E638" s="8">
        <v>2.9637018219999998E-2</v>
      </c>
    </row>
    <row r="639" spans="3:5" x14ac:dyDescent="0.25">
      <c r="C639" s="8">
        <v>986</v>
      </c>
      <c r="D639" s="8">
        <v>99.877632140000003</v>
      </c>
      <c r="E639" s="8">
        <v>2.955883741E-2</v>
      </c>
    </row>
    <row r="640" spans="3:5" x14ac:dyDescent="0.25">
      <c r="C640" s="8">
        <v>987</v>
      </c>
      <c r="D640" s="8">
        <v>99.890457150000003</v>
      </c>
      <c r="E640" s="8">
        <v>3.0317913740000001E-2</v>
      </c>
    </row>
    <row r="641" spans="3:5" x14ac:dyDescent="0.25">
      <c r="C641" s="8">
        <v>988</v>
      </c>
      <c r="D641" s="8">
        <v>99.875617980000001</v>
      </c>
      <c r="E641" s="8">
        <v>2.9380857940000001E-2</v>
      </c>
    </row>
    <row r="642" spans="3:5" x14ac:dyDescent="0.25">
      <c r="C642" s="8">
        <v>989</v>
      </c>
      <c r="D642" s="8">
        <v>99.887557979999997</v>
      </c>
      <c r="E642" s="8">
        <v>2.9500178990000001E-2</v>
      </c>
    </row>
    <row r="643" spans="3:5" x14ac:dyDescent="0.25">
      <c r="C643" s="8">
        <v>990</v>
      </c>
      <c r="D643" s="8">
        <v>99.888877870000002</v>
      </c>
      <c r="E643" s="8">
        <v>3.011530451E-2</v>
      </c>
    </row>
    <row r="644" spans="3:5" x14ac:dyDescent="0.25">
      <c r="C644" s="8">
        <v>991</v>
      </c>
      <c r="D644" s="8">
        <v>99.888244630000003</v>
      </c>
      <c r="E644" s="8">
        <v>2.949389815E-2</v>
      </c>
    </row>
    <row r="645" spans="3:5" x14ac:dyDescent="0.25">
      <c r="C645" s="8">
        <v>992</v>
      </c>
      <c r="D645" s="8">
        <v>99.887741090000006</v>
      </c>
      <c r="E645" s="8">
        <v>3.0433904380000001E-2</v>
      </c>
    </row>
    <row r="646" spans="3:5" x14ac:dyDescent="0.25">
      <c r="C646" s="8">
        <v>993</v>
      </c>
      <c r="D646" s="8">
        <v>99.889579769999997</v>
      </c>
      <c r="E646" s="8">
        <v>3.0651714649999998E-2</v>
      </c>
    </row>
    <row r="647" spans="3:5" x14ac:dyDescent="0.25">
      <c r="C647" s="8">
        <v>994</v>
      </c>
      <c r="D647" s="8">
        <v>99.894645690000004</v>
      </c>
      <c r="E647" s="8">
        <v>3.0847409740000001E-2</v>
      </c>
    </row>
    <row r="648" spans="3:5" x14ac:dyDescent="0.25">
      <c r="C648" s="8">
        <v>995</v>
      </c>
      <c r="D648" s="8">
        <v>99.900817869999997</v>
      </c>
      <c r="E648" s="8">
        <v>3.080387041E-2</v>
      </c>
    </row>
    <row r="649" spans="3:5" x14ac:dyDescent="0.25">
      <c r="C649" s="8">
        <v>996</v>
      </c>
      <c r="D649" s="8">
        <v>99.884887699999993</v>
      </c>
      <c r="E649" s="8">
        <v>3.12724188E-2</v>
      </c>
    </row>
    <row r="650" spans="3:5" x14ac:dyDescent="0.25">
      <c r="C650" s="8">
        <v>997</v>
      </c>
      <c r="D650" s="8">
        <v>99.899032590000004</v>
      </c>
      <c r="E650" s="8">
        <v>3.1797043980000002E-2</v>
      </c>
    </row>
    <row r="651" spans="3:5" x14ac:dyDescent="0.25">
      <c r="C651" s="8">
        <v>998</v>
      </c>
      <c r="D651" s="8">
        <v>99.892341610000003</v>
      </c>
      <c r="E651" s="8">
        <v>3.1833078709999997E-2</v>
      </c>
    </row>
    <row r="652" spans="3:5" x14ac:dyDescent="0.25">
      <c r="C652" s="8">
        <v>999</v>
      </c>
      <c r="D652" s="8">
        <v>99.891578670000001</v>
      </c>
      <c r="E652" s="8">
        <v>3.2597903159999997E-2</v>
      </c>
    </row>
    <row r="653" spans="3:5" x14ac:dyDescent="0.25">
      <c r="C653" s="8">
        <v>1000</v>
      </c>
      <c r="D653" s="8">
        <v>99.905433650000006</v>
      </c>
      <c r="E653" s="8">
        <v>3.3747110519999998E-2</v>
      </c>
    </row>
    <row r="654" spans="3:5" x14ac:dyDescent="0.25">
      <c r="C654" s="8">
        <v>1001</v>
      </c>
      <c r="D654" s="8">
        <v>99.870391850000004</v>
      </c>
      <c r="E654" s="8">
        <v>3.507534415E-2</v>
      </c>
    </row>
    <row r="655" spans="3:5" x14ac:dyDescent="0.25">
      <c r="C655" s="8">
        <v>1002</v>
      </c>
      <c r="D655" s="8">
        <v>99.892578130000004</v>
      </c>
      <c r="E655" s="8">
        <v>3.616764024E-2</v>
      </c>
    </row>
    <row r="656" spans="3:5" x14ac:dyDescent="0.25">
      <c r="C656" s="8">
        <v>1003</v>
      </c>
      <c r="D656" s="8">
        <v>99.875900270000002</v>
      </c>
      <c r="E656" s="8">
        <v>3.8804814219999997E-2</v>
      </c>
    </row>
    <row r="657" spans="3:5" x14ac:dyDescent="0.25">
      <c r="C657" s="8">
        <v>1004</v>
      </c>
      <c r="D657" s="8">
        <v>99.877426150000005</v>
      </c>
      <c r="E657" s="8">
        <v>4.1145648809999998E-2</v>
      </c>
    </row>
    <row r="658" spans="3:5" x14ac:dyDescent="0.25">
      <c r="C658" s="8">
        <v>1005</v>
      </c>
      <c r="D658" s="8">
        <v>99.86737823</v>
      </c>
      <c r="E658" s="8">
        <v>4.5173417780000003E-2</v>
      </c>
    </row>
    <row r="659" spans="3:5" x14ac:dyDescent="0.25">
      <c r="C659" s="8">
        <v>1006</v>
      </c>
      <c r="D659" s="8">
        <v>99.861358640000006</v>
      </c>
      <c r="E659" s="8">
        <v>5.0726503130000003E-2</v>
      </c>
    </row>
    <row r="660" spans="3:5" x14ac:dyDescent="0.25">
      <c r="C660" s="8">
        <v>1007</v>
      </c>
      <c r="D660" s="8">
        <v>99.822433469999993</v>
      </c>
      <c r="E660" s="8">
        <v>6.022368744E-2</v>
      </c>
    </row>
    <row r="661" spans="3:5" x14ac:dyDescent="0.25">
      <c r="C661" s="8">
        <v>1008</v>
      </c>
      <c r="D661" s="8">
        <v>99.806007390000005</v>
      </c>
      <c r="E661" s="8">
        <v>7.2269104419999994E-2</v>
      </c>
    </row>
    <row r="662" spans="3:5" x14ac:dyDescent="0.25">
      <c r="C662" s="8">
        <v>1009</v>
      </c>
      <c r="D662" s="8">
        <v>99.75858307</v>
      </c>
      <c r="E662" s="8">
        <v>9.1670736670000003E-2</v>
      </c>
    </row>
    <row r="663" spans="3:5" x14ac:dyDescent="0.25">
      <c r="C663" s="8">
        <v>1010</v>
      </c>
      <c r="D663" s="8">
        <v>99.692199709999997</v>
      </c>
      <c r="E663" s="8">
        <v>0.12153086809999999</v>
      </c>
    </row>
    <row r="664" spans="3:5" x14ac:dyDescent="0.25">
      <c r="C664" s="8">
        <v>1011</v>
      </c>
      <c r="D664" s="8">
        <v>99.609375</v>
      </c>
      <c r="E664" s="8">
        <v>0.1608351767</v>
      </c>
    </row>
    <row r="665" spans="3:5" x14ac:dyDescent="0.25">
      <c r="C665" s="8">
        <v>1012</v>
      </c>
      <c r="D665" s="8">
        <v>99.497192380000001</v>
      </c>
      <c r="E665" s="8">
        <v>0.215604201</v>
      </c>
    </row>
    <row r="666" spans="3:5" x14ac:dyDescent="0.25">
      <c r="C666" s="8">
        <v>1013</v>
      </c>
      <c r="D666" s="8">
        <v>99.395629880000001</v>
      </c>
      <c r="E666" s="8">
        <v>0.28919783230000001</v>
      </c>
    </row>
    <row r="667" spans="3:5" x14ac:dyDescent="0.25">
      <c r="C667" s="8">
        <v>1014</v>
      </c>
      <c r="D667" s="8">
        <v>99.270065310000007</v>
      </c>
      <c r="E667" s="8">
        <v>0.37341091040000002</v>
      </c>
    </row>
    <row r="668" spans="3:5" x14ac:dyDescent="0.25">
      <c r="C668" s="8">
        <v>1015</v>
      </c>
      <c r="D668" s="8">
        <v>99.159118649999996</v>
      </c>
      <c r="E668" s="8">
        <v>0.47288221120000001</v>
      </c>
    </row>
    <row r="669" spans="3:5" x14ac:dyDescent="0.25">
      <c r="C669" s="8">
        <v>1016</v>
      </c>
      <c r="D669" s="8">
        <v>98.999572749999999</v>
      </c>
      <c r="E669" s="8">
        <v>0.59629499909999995</v>
      </c>
    </row>
    <row r="670" spans="3:5" x14ac:dyDescent="0.25">
      <c r="C670" s="8">
        <v>1017</v>
      </c>
      <c r="D670" s="8">
        <v>98.885169980000001</v>
      </c>
      <c r="E670" s="8">
        <v>0.75650668139999999</v>
      </c>
    </row>
    <row r="671" spans="3:5" x14ac:dyDescent="0.25">
      <c r="C671" s="8">
        <v>1018</v>
      </c>
      <c r="D671" s="8">
        <v>98.6328125</v>
      </c>
      <c r="E671" s="8">
        <v>1.0096671580000001</v>
      </c>
    </row>
    <row r="672" spans="3:5" x14ac:dyDescent="0.25">
      <c r="C672" s="8">
        <v>1019</v>
      </c>
      <c r="D672" s="8">
        <v>98.254730219999999</v>
      </c>
      <c r="E672" s="8">
        <v>1.4294867520000001</v>
      </c>
    </row>
    <row r="673" spans="3:5" x14ac:dyDescent="0.25">
      <c r="C673" s="8">
        <v>1020</v>
      </c>
      <c r="D673" s="8">
        <v>97.746688840000004</v>
      </c>
      <c r="E673" s="8">
        <v>1.9887834790000001</v>
      </c>
    </row>
    <row r="674" spans="3:5" x14ac:dyDescent="0.25">
      <c r="C674" s="8">
        <v>1021</v>
      </c>
      <c r="D674" s="8">
        <v>97.196723939999998</v>
      </c>
      <c r="E674" s="8">
        <v>2.5547778609999998</v>
      </c>
    </row>
    <row r="675" spans="3:5" x14ac:dyDescent="0.25">
      <c r="C675" s="8">
        <v>1022</v>
      </c>
      <c r="D675" s="8">
        <v>96.804931640000007</v>
      </c>
      <c r="E675" s="8">
        <v>2.9860439300000001</v>
      </c>
    </row>
    <row r="676" spans="3:5" x14ac:dyDescent="0.25">
      <c r="C676" s="8">
        <v>1023</v>
      </c>
      <c r="D676" s="8">
        <v>96.771942139999993</v>
      </c>
      <c r="E676" s="8">
        <v>3.0761864189999999</v>
      </c>
    </row>
    <row r="677" spans="3:5" x14ac:dyDescent="0.25">
      <c r="C677" s="8">
        <v>1024</v>
      </c>
      <c r="D677" s="8">
        <v>97.078178410000007</v>
      </c>
      <c r="E677" s="8">
        <v>2.7684166430000001</v>
      </c>
    </row>
    <row r="678" spans="3:5" x14ac:dyDescent="0.25">
      <c r="C678" s="8">
        <v>1025</v>
      </c>
      <c r="D678" s="8">
        <v>97.72154999</v>
      </c>
      <c r="E678" s="8">
        <v>2.1434729099999998</v>
      </c>
    </row>
    <row r="679" spans="3:5" x14ac:dyDescent="0.25">
      <c r="C679" s="8">
        <v>1026</v>
      </c>
      <c r="D679" s="8">
        <v>98.425353999999999</v>
      </c>
      <c r="E679" s="8">
        <v>1.442569733</v>
      </c>
    </row>
    <row r="680" spans="3:5" x14ac:dyDescent="0.25">
      <c r="C680" s="8">
        <v>1027</v>
      </c>
      <c r="D680" s="8">
        <v>99.00376129</v>
      </c>
      <c r="E680" s="8">
        <v>0.88385939599999996</v>
      </c>
    </row>
    <row r="681" spans="3:5" x14ac:dyDescent="0.25">
      <c r="C681" s="8">
        <v>1028</v>
      </c>
      <c r="D681" s="8">
        <v>99.403778079999995</v>
      </c>
      <c r="E681" s="8">
        <v>0.49633368849999998</v>
      </c>
    </row>
    <row r="682" spans="3:5" x14ac:dyDescent="0.25">
      <c r="C682" s="8">
        <v>1029</v>
      </c>
      <c r="D682" s="8">
        <v>99.61309052</v>
      </c>
      <c r="E682" s="8">
        <v>0.297737062</v>
      </c>
    </row>
    <row r="683" spans="3:5" x14ac:dyDescent="0.25">
      <c r="C683" s="8">
        <v>1030</v>
      </c>
      <c r="D683" s="8">
        <v>99.714576719999997</v>
      </c>
      <c r="E683" s="8">
        <v>0.2035796195</v>
      </c>
    </row>
    <row r="684" spans="3:5" x14ac:dyDescent="0.25">
      <c r="C684" s="8">
        <v>1031</v>
      </c>
      <c r="D684" s="8">
        <v>99.744705199999999</v>
      </c>
      <c r="E684" s="8">
        <v>0.1534329951</v>
      </c>
    </row>
    <row r="685" spans="3:5" x14ac:dyDescent="0.25">
      <c r="C685" s="8">
        <v>1032</v>
      </c>
      <c r="D685" s="8">
        <v>99.828247070000003</v>
      </c>
      <c r="E685" s="8">
        <v>0.12279202039999999</v>
      </c>
    </row>
    <row r="686" spans="3:5" x14ac:dyDescent="0.25">
      <c r="C686" s="8">
        <v>1033</v>
      </c>
      <c r="D686" s="8">
        <v>99.833770749999999</v>
      </c>
      <c r="E686" s="8">
        <v>0.1043137982</v>
      </c>
    </row>
    <row r="687" spans="3:5" x14ac:dyDescent="0.25">
      <c r="C687" s="8">
        <v>1034</v>
      </c>
      <c r="D687" s="8">
        <v>99.87200928</v>
      </c>
      <c r="E687" s="8">
        <v>9.1587118800000006E-2</v>
      </c>
    </row>
    <row r="688" spans="3:5" x14ac:dyDescent="0.25">
      <c r="C688" s="8">
        <v>1035</v>
      </c>
      <c r="D688" s="8">
        <v>99.855789180000002</v>
      </c>
      <c r="E688" s="8">
        <v>8.3442270760000006E-2</v>
      </c>
    </row>
    <row r="689" spans="3:5" x14ac:dyDescent="0.25">
      <c r="C689" s="8">
        <v>1036</v>
      </c>
      <c r="D689" s="8">
        <v>99.877861019999997</v>
      </c>
      <c r="E689" s="8">
        <v>7.796949148E-2</v>
      </c>
    </row>
    <row r="690" spans="3:5" x14ac:dyDescent="0.25">
      <c r="C690" s="8">
        <v>1037</v>
      </c>
      <c r="D690" s="8">
        <v>99.897544859999996</v>
      </c>
      <c r="E690" s="8">
        <v>7.3764570060000006E-2</v>
      </c>
    </row>
    <row r="691" spans="3:5" x14ac:dyDescent="0.25">
      <c r="C691" s="8">
        <v>1038</v>
      </c>
      <c r="D691" s="8">
        <v>99.897346499999998</v>
      </c>
      <c r="E691" s="8">
        <v>7.0310838520000002E-2</v>
      </c>
    </row>
    <row r="692" spans="3:5" x14ac:dyDescent="0.25">
      <c r="C692" s="8">
        <v>1039</v>
      </c>
      <c r="D692" s="8">
        <v>99.918189999999996</v>
      </c>
      <c r="E692" s="8">
        <v>6.8259142339999995E-2</v>
      </c>
    </row>
    <row r="693" spans="3:5" x14ac:dyDescent="0.25">
      <c r="C693" s="8">
        <v>1040</v>
      </c>
      <c r="D693" s="8">
        <v>99.933311459999999</v>
      </c>
      <c r="E693" s="8">
        <v>6.6900849339999999E-2</v>
      </c>
    </row>
    <row r="694" spans="3:5" x14ac:dyDescent="0.25">
      <c r="C694" s="8">
        <v>1041</v>
      </c>
      <c r="D694" s="8">
        <v>99.908721920000005</v>
      </c>
      <c r="E694" s="8">
        <v>6.6022798420000001E-2</v>
      </c>
    </row>
    <row r="695" spans="3:5" x14ac:dyDescent="0.25">
      <c r="C695" s="8">
        <v>1042</v>
      </c>
      <c r="D695" s="8">
        <v>99.938674930000005</v>
      </c>
      <c r="E695" s="8">
        <v>6.6274262959999997E-2</v>
      </c>
    </row>
    <row r="696" spans="3:5" x14ac:dyDescent="0.25">
      <c r="C696" s="8">
        <v>1043</v>
      </c>
      <c r="D696" s="8">
        <v>99.942062379999996</v>
      </c>
      <c r="E696" s="8">
        <v>6.6817998889999994E-2</v>
      </c>
    </row>
    <row r="697" spans="3:5" x14ac:dyDescent="0.25">
      <c r="C697" s="8">
        <v>1044</v>
      </c>
      <c r="D697" s="8">
        <v>99.943168639999996</v>
      </c>
      <c r="E697" s="8">
        <v>6.6408477719999998E-2</v>
      </c>
    </row>
    <row r="698" spans="3:5" x14ac:dyDescent="0.25">
      <c r="C698" s="8">
        <v>1045</v>
      </c>
      <c r="D698" s="8">
        <v>99.945426940000004</v>
      </c>
      <c r="E698" s="8">
        <v>6.8553872409999994E-2</v>
      </c>
    </row>
    <row r="699" spans="3:5" x14ac:dyDescent="0.25">
      <c r="C699" s="8">
        <v>1046</v>
      </c>
      <c r="D699" s="8">
        <v>99.940246579999993</v>
      </c>
      <c r="E699" s="8">
        <v>7.1018986399999998E-2</v>
      </c>
    </row>
    <row r="700" spans="3:5" x14ac:dyDescent="0.25">
      <c r="C700" s="8">
        <v>1047</v>
      </c>
      <c r="D700" s="8">
        <v>99.969154360000005</v>
      </c>
      <c r="E700" s="8">
        <v>7.300695032E-2</v>
      </c>
    </row>
    <row r="701" spans="3:5" x14ac:dyDescent="0.25">
      <c r="C701" s="8">
        <v>1048</v>
      </c>
      <c r="D701" s="8">
        <v>99.936767579999994</v>
      </c>
      <c r="E701" s="8">
        <v>7.6208531859999998E-2</v>
      </c>
    </row>
    <row r="702" spans="3:5" x14ac:dyDescent="0.25">
      <c r="C702" s="8">
        <v>1049</v>
      </c>
      <c r="D702" s="8">
        <v>99.943046570000007</v>
      </c>
      <c r="E702" s="8">
        <v>7.993166149E-2</v>
      </c>
    </row>
    <row r="703" spans="3:5" x14ac:dyDescent="0.25">
      <c r="C703" s="8">
        <v>1050</v>
      </c>
      <c r="D703" s="8">
        <v>99.652603150000004</v>
      </c>
      <c r="E703" s="8">
        <v>6.650364399E-2</v>
      </c>
    </row>
    <row r="704" spans="3:5" x14ac:dyDescent="0.25">
      <c r="C704" s="8">
        <v>1051</v>
      </c>
      <c r="D704" s="8">
        <v>99.644996640000002</v>
      </c>
      <c r="E704" s="8">
        <v>7.5758591289999996E-2</v>
      </c>
    </row>
    <row r="705" spans="3:5" x14ac:dyDescent="0.25">
      <c r="C705" s="8">
        <v>1052</v>
      </c>
      <c r="D705" s="8">
        <v>99.615631100000002</v>
      </c>
      <c r="E705" s="8">
        <v>8.1311665480000003E-2</v>
      </c>
    </row>
    <row r="706" spans="3:5" x14ac:dyDescent="0.25">
      <c r="C706" s="8">
        <v>1053</v>
      </c>
      <c r="D706" s="8">
        <v>99.586502080000002</v>
      </c>
      <c r="E706" s="8">
        <v>0.1043073684</v>
      </c>
    </row>
    <row r="707" spans="3:5" x14ac:dyDescent="0.25">
      <c r="C707" s="8">
        <v>1054</v>
      </c>
      <c r="D707" s="8">
        <v>99.55782318</v>
      </c>
      <c r="E707" s="8">
        <v>0.1242523864</v>
      </c>
    </row>
    <row r="708" spans="3:5" x14ac:dyDescent="0.25">
      <c r="C708" s="8">
        <v>1055</v>
      </c>
      <c r="D708" s="8">
        <v>99.514419559999993</v>
      </c>
      <c r="E708" s="8">
        <v>0.15673142670000001</v>
      </c>
    </row>
    <row r="709" spans="3:5" x14ac:dyDescent="0.25">
      <c r="C709" s="8">
        <v>1056</v>
      </c>
      <c r="D709" s="8">
        <v>99.449256899999995</v>
      </c>
      <c r="E709" s="8">
        <v>0.1985526383</v>
      </c>
    </row>
    <row r="710" spans="3:5" x14ac:dyDescent="0.25">
      <c r="C710" s="8">
        <v>1057</v>
      </c>
      <c r="D710" s="8">
        <v>99.38329315</v>
      </c>
      <c r="E710" s="8">
        <v>0.2443154156</v>
      </c>
    </row>
    <row r="711" spans="3:5" x14ac:dyDescent="0.25">
      <c r="C711" s="8">
        <v>1058</v>
      </c>
      <c r="D711" s="8">
        <v>99.303276060000002</v>
      </c>
      <c r="E711" s="8">
        <v>0.3015975058</v>
      </c>
    </row>
    <row r="712" spans="3:5" x14ac:dyDescent="0.25">
      <c r="C712" s="8">
        <v>1059</v>
      </c>
      <c r="D712" s="8">
        <v>99.209335330000002</v>
      </c>
      <c r="E712" s="8">
        <v>0.37759777900000002</v>
      </c>
    </row>
    <row r="713" spans="3:5" x14ac:dyDescent="0.25">
      <c r="C713" s="8">
        <v>1060</v>
      </c>
      <c r="D713" s="8">
        <v>99.108024599999993</v>
      </c>
      <c r="E713" s="8">
        <v>0.4656816721</v>
      </c>
    </row>
    <row r="714" spans="3:5" x14ac:dyDescent="0.25">
      <c r="C714" s="8">
        <v>1061</v>
      </c>
      <c r="D714" s="8">
        <v>98.947921750000006</v>
      </c>
      <c r="E714" s="8">
        <v>0.57912427190000004</v>
      </c>
    </row>
    <row r="715" spans="3:5" x14ac:dyDescent="0.25">
      <c r="C715" s="8">
        <v>1062</v>
      </c>
      <c r="D715" s="8">
        <v>98.814552309999996</v>
      </c>
      <c r="E715" s="8">
        <v>0.70327365399999997</v>
      </c>
    </row>
    <row r="716" spans="3:5" x14ac:dyDescent="0.25">
      <c r="C716" s="8">
        <v>1063</v>
      </c>
      <c r="D716" s="8">
        <v>98.637786869999999</v>
      </c>
      <c r="E716" s="8">
        <v>0.85062718390000003</v>
      </c>
    </row>
    <row r="717" spans="3:5" x14ac:dyDescent="0.25">
      <c r="C717" s="8">
        <v>1064</v>
      </c>
      <c r="D717" s="8">
        <v>98.466857910000002</v>
      </c>
      <c r="E717" s="8">
        <v>1.0191091299999999</v>
      </c>
    </row>
    <row r="718" spans="3:5" x14ac:dyDescent="0.25">
      <c r="C718" s="8">
        <v>1065</v>
      </c>
      <c r="D718" s="8">
        <v>98.271804810000006</v>
      </c>
      <c r="E718" s="8">
        <v>1.193882227</v>
      </c>
    </row>
    <row r="719" spans="3:5" x14ac:dyDescent="0.25">
      <c r="C719" s="8">
        <v>1066</v>
      </c>
      <c r="D719" s="8">
        <v>98.077301030000001</v>
      </c>
      <c r="E719" s="8">
        <v>1.3765873909999999</v>
      </c>
    </row>
    <row r="720" spans="3:5" x14ac:dyDescent="0.25">
      <c r="C720" s="8">
        <v>1067</v>
      </c>
      <c r="D720" s="8">
        <v>97.870063779999995</v>
      </c>
      <c r="E720" s="8">
        <v>1.559459567</v>
      </c>
    </row>
    <row r="721" spans="3:5" x14ac:dyDescent="0.25">
      <c r="C721" s="8">
        <v>1068</v>
      </c>
      <c r="D721" s="8">
        <v>97.684867859999997</v>
      </c>
      <c r="E721" s="8">
        <v>1.719170809</v>
      </c>
    </row>
    <row r="722" spans="3:5" x14ac:dyDescent="0.25">
      <c r="C722" s="8">
        <v>1069</v>
      </c>
      <c r="D722" s="8">
        <v>97.606781010000006</v>
      </c>
      <c r="E722" s="8">
        <v>1.8585652109999999</v>
      </c>
    </row>
    <row r="723" spans="3:5" x14ac:dyDescent="0.25">
      <c r="C723" s="8">
        <v>1070</v>
      </c>
      <c r="D723" s="8">
        <v>97.473945619999995</v>
      </c>
      <c r="E723" s="8">
        <v>1.962438583</v>
      </c>
    </row>
    <row r="724" spans="3:5" x14ac:dyDescent="0.25">
      <c r="C724" s="8">
        <v>1071</v>
      </c>
      <c r="D724" s="8">
        <v>97.430130000000005</v>
      </c>
      <c r="E724" s="8">
        <v>2.0089247229999998</v>
      </c>
    </row>
    <row r="725" spans="3:5" x14ac:dyDescent="0.25">
      <c r="C725" s="8">
        <v>1072</v>
      </c>
      <c r="D725" s="8">
        <v>97.45703125</v>
      </c>
      <c r="E725" s="8">
        <v>2.008649111</v>
      </c>
    </row>
    <row r="726" spans="3:5" x14ac:dyDescent="0.25">
      <c r="C726" s="8">
        <v>1073</v>
      </c>
      <c r="D726" s="8">
        <v>97.503036499999993</v>
      </c>
      <c r="E726" s="8">
        <v>1.9490473269999999</v>
      </c>
    </row>
    <row r="727" spans="3:5" x14ac:dyDescent="0.25">
      <c r="C727" s="8">
        <v>1074</v>
      </c>
      <c r="D727" s="8">
        <v>97.64453125</v>
      </c>
      <c r="E727" s="8">
        <v>1.8408288960000001</v>
      </c>
    </row>
    <row r="728" spans="3:5" x14ac:dyDescent="0.25">
      <c r="C728" s="8">
        <v>1075</v>
      </c>
      <c r="D728" s="8">
        <v>97.817199709999997</v>
      </c>
      <c r="E728" s="8">
        <v>1.6762880090000001</v>
      </c>
    </row>
    <row r="729" spans="3:5" x14ac:dyDescent="0.25">
      <c r="C729" s="8">
        <v>1076</v>
      </c>
      <c r="D729" s="8">
        <v>98.007736210000004</v>
      </c>
      <c r="E729" s="8">
        <v>1.4816349740000001</v>
      </c>
    </row>
    <row r="730" spans="3:5" x14ac:dyDescent="0.25">
      <c r="C730" s="8">
        <v>1077</v>
      </c>
      <c r="D730" s="8">
        <v>98.223922729999998</v>
      </c>
      <c r="E730" s="8">
        <v>1.27788949</v>
      </c>
    </row>
    <row r="731" spans="3:5" x14ac:dyDescent="0.25">
      <c r="C731" s="8">
        <v>1078</v>
      </c>
      <c r="D731" s="8">
        <v>98.429634089999993</v>
      </c>
      <c r="E731" s="8">
        <v>1.0749040839999999</v>
      </c>
    </row>
    <row r="732" spans="3:5" x14ac:dyDescent="0.25">
      <c r="C732" s="8">
        <v>1079</v>
      </c>
      <c r="D732" s="8">
        <v>98.632003780000005</v>
      </c>
      <c r="E732" s="8">
        <v>0.87350356579999999</v>
      </c>
    </row>
    <row r="733" spans="3:5" x14ac:dyDescent="0.25">
      <c r="C733" s="8">
        <v>1080</v>
      </c>
      <c r="D733" s="8">
        <v>98.840515139999994</v>
      </c>
      <c r="E733" s="8">
        <v>0.70308816429999998</v>
      </c>
    </row>
    <row r="734" spans="3:5" x14ac:dyDescent="0.25">
      <c r="C734" s="8">
        <v>1081</v>
      </c>
      <c r="D734" s="8">
        <v>98.958320619999995</v>
      </c>
      <c r="E734" s="8">
        <v>0.55434769390000005</v>
      </c>
    </row>
    <row r="735" spans="3:5" x14ac:dyDescent="0.25">
      <c r="C735" s="8">
        <v>1082</v>
      </c>
      <c r="D735" s="8">
        <v>99.118240360000001</v>
      </c>
      <c r="E735" s="8">
        <v>0.42945170399999999</v>
      </c>
    </row>
    <row r="736" spans="3:5" x14ac:dyDescent="0.25">
      <c r="C736" s="8">
        <v>1083</v>
      </c>
      <c r="D736" s="8">
        <v>99.187484740000002</v>
      </c>
      <c r="E736" s="8">
        <v>0.33744525910000001</v>
      </c>
    </row>
    <row r="737" spans="3:5" x14ac:dyDescent="0.25">
      <c r="C737" s="8">
        <v>1084</v>
      </c>
      <c r="D737" s="8">
        <v>99.279472350000006</v>
      </c>
      <c r="E737" s="8">
        <v>0.27266612649999999</v>
      </c>
    </row>
    <row r="738" spans="3:5" x14ac:dyDescent="0.25">
      <c r="C738" s="8">
        <v>1085</v>
      </c>
      <c r="D738" s="8">
        <v>99.326614379999995</v>
      </c>
      <c r="E738" s="8">
        <v>0.2217582166</v>
      </c>
    </row>
    <row r="739" spans="3:5" x14ac:dyDescent="0.25">
      <c r="C739" s="8">
        <v>1086</v>
      </c>
      <c r="D739" s="8">
        <v>99.355201719999997</v>
      </c>
      <c r="E739" s="8">
        <v>0.18138191100000001</v>
      </c>
    </row>
    <row r="740" spans="3:5" x14ac:dyDescent="0.25">
      <c r="C740" s="8">
        <v>1087</v>
      </c>
      <c r="D740" s="8">
        <v>99.376976010000007</v>
      </c>
      <c r="E740" s="8">
        <v>0.15681622919999999</v>
      </c>
    </row>
    <row r="741" spans="3:5" x14ac:dyDescent="0.25">
      <c r="C741" s="8">
        <v>1088</v>
      </c>
      <c r="D741" s="8">
        <v>99.394447330000006</v>
      </c>
      <c r="E741" s="8">
        <v>0.13829195499999999</v>
      </c>
    </row>
    <row r="742" spans="3:5" x14ac:dyDescent="0.25">
      <c r="C742" s="8">
        <v>1089</v>
      </c>
      <c r="D742" s="8">
        <v>99.457000730000004</v>
      </c>
      <c r="E742" s="8">
        <v>0.1240695268</v>
      </c>
    </row>
    <row r="743" spans="3:5" x14ac:dyDescent="0.25">
      <c r="C743" s="8">
        <v>1090</v>
      </c>
      <c r="D743" s="8">
        <v>99.394622799999993</v>
      </c>
      <c r="E743" s="8">
        <v>0.11270110310000001</v>
      </c>
    </row>
    <row r="744" spans="3:5" x14ac:dyDescent="0.25">
      <c r="C744" s="8">
        <v>1091</v>
      </c>
      <c r="D744" s="8">
        <v>99.459342960000001</v>
      </c>
      <c r="E744" s="8">
        <v>0.1030467898</v>
      </c>
    </row>
    <row r="745" spans="3:5" x14ac:dyDescent="0.25">
      <c r="C745" s="8">
        <v>1092</v>
      </c>
      <c r="D745" s="8">
        <v>99.406333919999994</v>
      </c>
      <c r="E745" s="8">
        <v>0.1002342999</v>
      </c>
    </row>
    <row r="746" spans="3:5" x14ac:dyDescent="0.25">
      <c r="C746" s="8">
        <v>1093</v>
      </c>
      <c r="D746" s="8">
        <v>99.439208980000004</v>
      </c>
      <c r="E746" s="8">
        <v>9.7193062309999995E-2</v>
      </c>
    </row>
    <row r="747" spans="3:5" x14ac:dyDescent="0.25">
      <c r="C747" s="8">
        <v>1094</v>
      </c>
      <c r="D747" s="8">
        <v>99.469024660000002</v>
      </c>
      <c r="E747" s="8">
        <v>9.674307704E-2</v>
      </c>
    </row>
    <row r="748" spans="3:5" x14ac:dyDescent="0.25">
      <c r="C748" s="8">
        <v>1095</v>
      </c>
      <c r="D748" s="8">
        <v>99.441490169999994</v>
      </c>
      <c r="E748" s="8">
        <v>9.1121800239999995E-2</v>
      </c>
    </row>
    <row r="749" spans="3:5" x14ac:dyDescent="0.25">
      <c r="C749" s="8">
        <v>1096</v>
      </c>
      <c r="D749" s="8">
        <v>99.43074799</v>
      </c>
      <c r="E749" s="8">
        <v>9.4394281509999997E-2</v>
      </c>
    </row>
    <row r="750" spans="3:5" x14ac:dyDescent="0.25">
      <c r="C750" s="8">
        <v>1097</v>
      </c>
      <c r="D750" s="8">
        <v>99.43002319</v>
      </c>
      <c r="E750" s="8">
        <v>9.7623765469999998E-2</v>
      </c>
    </row>
    <row r="751" spans="3:5" x14ac:dyDescent="0.25">
      <c r="C751" s="8">
        <v>1098</v>
      </c>
      <c r="D751" s="8">
        <v>99.439613339999994</v>
      </c>
      <c r="E751" s="8">
        <v>0.10190660510000001</v>
      </c>
    </row>
    <row r="752" spans="3:5" x14ac:dyDescent="0.25">
      <c r="C752" s="8">
        <v>1099</v>
      </c>
      <c r="D752" s="8">
        <v>99.373886110000001</v>
      </c>
      <c r="E752" s="8">
        <v>0.1029160246</v>
      </c>
    </row>
    <row r="753" spans="3:5" x14ac:dyDescent="0.25">
      <c r="C753" s="8">
        <v>1100</v>
      </c>
      <c r="D753" s="8">
        <v>99.411926269999995</v>
      </c>
      <c r="E753" s="8">
        <v>0.1127233133</v>
      </c>
    </row>
    <row r="754" spans="3:5" x14ac:dyDescent="0.25">
      <c r="C754" s="8">
        <v>1101</v>
      </c>
      <c r="D754" s="8">
        <v>99.3584137</v>
      </c>
      <c r="E754" s="8">
        <v>0.1223778725</v>
      </c>
    </row>
    <row r="755" spans="3:5" x14ac:dyDescent="0.25">
      <c r="C755" s="8">
        <v>1102</v>
      </c>
      <c r="D755" s="8">
        <v>99.351943969999994</v>
      </c>
      <c r="E755" s="8">
        <v>0.13419264550000001</v>
      </c>
    </row>
    <row r="756" spans="3:5" x14ac:dyDescent="0.25">
      <c r="C756" s="8">
        <v>1103</v>
      </c>
      <c r="D756" s="8">
        <v>99.321624760000006</v>
      </c>
      <c r="E756" s="8">
        <v>0.15026304130000001</v>
      </c>
    </row>
    <row r="757" spans="3:5" x14ac:dyDescent="0.25">
      <c r="C757" s="8">
        <v>1104</v>
      </c>
      <c r="D757" s="8">
        <v>99.294387819999997</v>
      </c>
      <c r="E757" s="8">
        <v>0.17051769789999999</v>
      </c>
    </row>
    <row r="758" spans="3:5" x14ac:dyDescent="0.25">
      <c r="C758" s="8">
        <v>1105</v>
      </c>
      <c r="D758" s="8">
        <v>99.256973270000003</v>
      </c>
      <c r="E758" s="8">
        <v>0.19410052899999999</v>
      </c>
    </row>
    <row r="759" spans="3:5" x14ac:dyDescent="0.25">
      <c r="C759" s="8">
        <v>1106</v>
      </c>
      <c r="D759" s="8">
        <v>99.212142940000007</v>
      </c>
      <c r="E759" s="8">
        <v>0.21792410309999999</v>
      </c>
    </row>
    <row r="760" spans="3:5" x14ac:dyDescent="0.25">
      <c r="C760" s="8">
        <v>1107</v>
      </c>
      <c r="D760" s="8">
        <v>99.161293029999996</v>
      </c>
      <c r="E760" s="8">
        <v>0.25623983140000001</v>
      </c>
    </row>
    <row r="761" spans="3:5" x14ac:dyDescent="0.25">
      <c r="C761" s="8">
        <v>1108</v>
      </c>
      <c r="D761" s="8">
        <v>99.07388306</v>
      </c>
      <c r="E761" s="8">
        <v>0.29949012400000002</v>
      </c>
    </row>
    <row r="762" spans="3:5" x14ac:dyDescent="0.25">
      <c r="C762" s="8">
        <v>1109</v>
      </c>
      <c r="D762" s="8">
        <v>99.005378719999996</v>
      </c>
      <c r="E762" s="8">
        <v>0.34317246080000002</v>
      </c>
    </row>
    <row r="763" spans="3:5" x14ac:dyDescent="0.25">
      <c r="C763" s="8">
        <v>1110</v>
      </c>
      <c r="D763" s="8">
        <v>98.923332209999998</v>
      </c>
      <c r="E763" s="8">
        <v>0.3947848082</v>
      </c>
    </row>
    <row r="764" spans="3:5" x14ac:dyDescent="0.25">
      <c r="C764" s="8">
        <v>1111</v>
      </c>
      <c r="D764" s="8">
        <v>98.845382689999994</v>
      </c>
      <c r="E764" s="8">
        <v>0.45105195050000002</v>
      </c>
    </row>
    <row r="765" spans="3:5" x14ac:dyDescent="0.25">
      <c r="C765" s="8">
        <v>1112</v>
      </c>
      <c r="D765" s="8">
        <v>98.745826719999997</v>
      </c>
      <c r="E765" s="8">
        <v>0.50562566519999996</v>
      </c>
    </row>
    <row r="766" spans="3:5" x14ac:dyDescent="0.25">
      <c r="C766" s="8">
        <v>1113</v>
      </c>
      <c r="D766" s="8">
        <v>98.700103760000005</v>
      </c>
      <c r="E766" s="8">
        <v>0.55244290829999998</v>
      </c>
    </row>
    <row r="767" spans="3:5" x14ac:dyDescent="0.25">
      <c r="C767" s="8">
        <v>1114</v>
      </c>
      <c r="D767" s="8">
        <v>98.593154909999996</v>
      </c>
      <c r="E767" s="8">
        <v>0.6022161841</v>
      </c>
    </row>
    <row r="768" spans="3:5" x14ac:dyDescent="0.25">
      <c r="C768" s="8">
        <v>1115</v>
      </c>
      <c r="D768" s="8">
        <v>98.560974119999997</v>
      </c>
      <c r="E768" s="8">
        <v>0.64319926500000002</v>
      </c>
    </row>
    <row r="769" spans="3:5" x14ac:dyDescent="0.25">
      <c r="C769" s="8">
        <v>1116</v>
      </c>
      <c r="D769" s="8">
        <v>98.515533450000007</v>
      </c>
      <c r="E769" s="8">
        <v>0.67043554780000003</v>
      </c>
    </row>
    <row r="770" spans="3:5" x14ac:dyDescent="0.25">
      <c r="C770" s="8">
        <v>1117</v>
      </c>
      <c r="D770" s="8">
        <v>98.475112920000001</v>
      </c>
      <c r="E770" s="8">
        <v>0.69405901430000005</v>
      </c>
    </row>
    <row r="771" spans="3:5" x14ac:dyDescent="0.25">
      <c r="C771" s="8">
        <v>1118</v>
      </c>
      <c r="D771" s="8">
        <v>98.501457209999998</v>
      </c>
      <c r="E771" s="8">
        <v>0.70096677539999996</v>
      </c>
    </row>
    <row r="772" spans="3:5" x14ac:dyDescent="0.25">
      <c r="C772" s="8">
        <v>1119</v>
      </c>
      <c r="D772" s="8">
        <v>98.505294800000001</v>
      </c>
      <c r="E772" s="8">
        <v>0.69552320239999998</v>
      </c>
    </row>
    <row r="773" spans="3:5" x14ac:dyDescent="0.25">
      <c r="C773" s="8">
        <v>1120</v>
      </c>
      <c r="D773" s="8">
        <v>98.523841860000005</v>
      </c>
      <c r="E773" s="8">
        <v>0.68594890829999999</v>
      </c>
    </row>
    <row r="774" spans="3:5" x14ac:dyDescent="0.25">
      <c r="C774" s="8">
        <v>1121</v>
      </c>
      <c r="D774" s="8">
        <v>98.555931090000001</v>
      </c>
      <c r="E774" s="8">
        <v>0.67192828660000004</v>
      </c>
    </row>
    <row r="775" spans="3:5" x14ac:dyDescent="0.25">
      <c r="C775" s="8">
        <v>1122</v>
      </c>
      <c r="D775" s="8">
        <v>98.602798460000002</v>
      </c>
      <c r="E775" s="8">
        <v>0.65040361879999997</v>
      </c>
    </row>
    <row r="776" spans="3:5" x14ac:dyDescent="0.25">
      <c r="C776" s="8">
        <v>1123</v>
      </c>
      <c r="D776" s="8">
        <v>98.627044679999997</v>
      </c>
      <c r="E776" s="8">
        <v>0.62916237119999996</v>
      </c>
    </row>
    <row r="777" spans="3:5" x14ac:dyDescent="0.25">
      <c r="C777" s="8">
        <v>1124</v>
      </c>
      <c r="D777" s="8">
        <v>98.711189270000006</v>
      </c>
      <c r="E777" s="8">
        <v>0.59707248209999997</v>
      </c>
    </row>
    <row r="778" spans="3:5" x14ac:dyDescent="0.25">
      <c r="C778" s="8">
        <v>1125</v>
      </c>
      <c r="D778" s="8">
        <v>98.733993530000006</v>
      </c>
      <c r="E778" s="8">
        <v>0.56896942849999999</v>
      </c>
    </row>
    <row r="779" spans="3:5" x14ac:dyDescent="0.25">
      <c r="C779" s="8">
        <v>1126</v>
      </c>
      <c r="D779" s="8">
        <v>98.792694089999998</v>
      </c>
      <c r="E779" s="8">
        <v>0.53669935459999996</v>
      </c>
    </row>
    <row r="780" spans="3:5" x14ac:dyDescent="0.25">
      <c r="C780" s="8">
        <v>1127</v>
      </c>
      <c r="D780" s="8">
        <v>98.837974549999998</v>
      </c>
      <c r="E780" s="8">
        <v>0.50222307440000002</v>
      </c>
    </row>
    <row r="781" spans="3:5" x14ac:dyDescent="0.25">
      <c r="C781" s="8">
        <v>1128</v>
      </c>
      <c r="D781" s="8">
        <v>98.911346440000003</v>
      </c>
      <c r="E781" s="8">
        <v>0.4722160399</v>
      </c>
    </row>
    <row r="782" spans="3:5" x14ac:dyDescent="0.25">
      <c r="C782" s="8">
        <v>1129</v>
      </c>
      <c r="D782" s="8">
        <v>98.933006289999994</v>
      </c>
      <c r="E782" s="8">
        <v>0.43361833690000001</v>
      </c>
    </row>
    <row r="783" spans="3:5" x14ac:dyDescent="0.25">
      <c r="C783" s="8">
        <v>1130</v>
      </c>
      <c r="D783" s="8">
        <v>98.970184329999995</v>
      </c>
      <c r="E783" s="8">
        <v>0.39911302920000002</v>
      </c>
    </row>
    <row r="784" spans="3:5" x14ac:dyDescent="0.25">
      <c r="C784" s="8">
        <v>1131</v>
      </c>
      <c r="D784" s="8">
        <v>99.040344239999996</v>
      </c>
      <c r="E784" s="8">
        <v>0.3595929444</v>
      </c>
    </row>
    <row r="785" spans="3:5" x14ac:dyDescent="0.25">
      <c r="C785" s="8">
        <v>1132</v>
      </c>
      <c r="D785" s="8">
        <v>99.045272830000002</v>
      </c>
      <c r="E785" s="8">
        <v>0.32382574679999998</v>
      </c>
    </row>
    <row r="786" spans="3:5" x14ac:dyDescent="0.25">
      <c r="C786" s="8">
        <v>1133</v>
      </c>
      <c r="D786" s="8">
        <v>99.102592470000005</v>
      </c>
      <c r="E786" s="8">
        <v>0.2826623023</v>
      </c>
    </row>
    <row r="787" spans="3:5" x14ac:dyDescent="0.25">
      <c r="C787" s="8">
        <v>1134</v>
      </c>
      <c r="D787" s="8">
        <v>99.167922970000006</v>
      </c>
      <c r="E787" s="8">
        <v>0.2469261885</v>
      </c>
    </row>
    <row r="788" spans="3:5" x14ac:dyDescent="0.25">
      <c r="C788" s="8">
        <v>1135</v>
      </c>
      <c r="D788" s="8">
        <v>99.191528320000003</v>
      </c>
      <c r="E788" s="8">
        <v>0.21331715579999999</v>
      </c>
    </row>
    <row r="789" spans="3:5" x14ac:dyDescent="0.25">
      <c r="C789" s="8">
        <v>1136</v>
      </c>
      <c r="D789" s="8">
        <v>99.198204039999993</v>
      </c>
      <c r="E789" s="8">
        <v>0.18009249869999999</v>
      </c>
    </row>
    <row r="790" spans="3:5" x14ac:dyDescent="0.25">
      <c r="C790" s="8">
        <v>1137</v>
      </c>
      <c r="D790" s="8">
        <v>99.233711240000005</v>
      </c>
      <c r="E790" s="8">
        <v>0.15179456769999999</v>
      </c>
    </row>
    <row r="791" spans="3:5" x14ac:dyDescent="0.25">
      <c r="C791" s="8">
        <v>1138</v>
      </c>
      <c r="D791" s="8">
        <v>99.275062559999995</v>
      </c>
      <c r="E791" s="8">
        <v>0.1308706254</v>
      </c>
    </row>
    <row r="792" spans="3:5" x14ac:dyDescent="0.25">
      <c r="C792" s="8">
        <v>1139</v>
      </c>
      <c r="D792" s="8">
        <v>99.29730988</v>
      </c>
      <c r="E792" s="8">
        <v>0.1123031825</v>
      </c>
    </row>
    <row r="793" spans="3:5" x14ac:dyDescent="0.25">
      <c r="C793" s="8">
        <v>1140</v>
      </c>
      <c r="D793" s="8">
        <v>99.302818299999998</v>
      </c>
      <c r="E793" s="8">
        <v>9.2853330080000004E-2</v>
      </c>
    </row>
    <row r="794" spans="3:5" x14ac:dyDescent="0.25">
      <c r="C794" s="8">
        <v>1141</v>
      </c>
      <c r="D794" s="8">
        <v>99.319114690000006</v>
      </c>
      <c r="E794" s="8">
        <v>8.1049315629999993E-2</v>
      </c>
    </row>
    <row r="795" spans="3:5" x14ac:dyDescent="0.25">
      <c r="C795" s="8">
        <v>1142</v>
      </c>
      <c r="D795" s="8">
        <v>99.32769012</v>
      </c>
      <c r="E795" s="8">
        <v>7.4030444030000003E-2</v>
      </c>
    </row>
    <row r="796" spans="3:5" x14ac:dyDescent="0.25">
      <c r="C796" s="8">
        <v>1143</v>
      </c>
      <c r="D796" s="8">
        <v>99.323776249999995</v>
      </c>
      <c r="E796" s="8">
        <v>6.6898211839999999E-2</v>
      </c>
    </row>
    <row r="797" spans="3:5" x14ac:dyDescent="0.25">
      <c r="C797" s="8">
        <v>1144</v>
      </c>
      <c r="D797" s="8">
        <v>99.363746640000002</v>
      </c>
      <c r="E797" s="8">
        <v>5.2134353670000001E-2</v>
      </c>
    </row>
    <row r="798" spans="3:5" x14ac:dyDescent="0.25">
      <c r="C798" s="8">
        <v>1145</v>
      </c>
      <c r="D798" s="8">
        <v>99.373420719999999</v>
      </c>
      <c r="E798" s="8">
        <v>4.9735691399999997E-2</v>
      </c>
    </row>
    <row r="799" spans="3:5" x14ac:dyDescent="0.25">
      <c r="C799" s="8">
        <v>1146</v>
      </c>
      <c r="D799" s="8">
        <v>99.365982059999993</v>
      </c>
      <c r="E799" s="8">
        <v>4.3236978349999997E-2</v>
      </c>
    </row>
    <row r="800" spans="3:5" x14ac:dyDescent="0.25">
      <c r="C800" s="8">
        <v>1147</v>
      </c>
      <c r="D800" s="8">
        <v>99.340156559999997</v>
      </c>
      <c r="E800" s="8">
        <v>3.9695352320000002E-2</v>
      </c>
    </row>
    <row r="801" spans="3:5" x14ac:dyDescent="0.25">
      <c r="C801" s="8">
        <v>1148</v>
      </c>
      <c r="D801" s="8">
        <v>99.376312260000006</v>
      </c>
      <c r="E801" s="8">
        <v>3.5113498569999999E-2</v>
      </c>
    </row>
    <row r="802" spans="3:5" x14ac:dyDescent="0.25">
      <c r="C802" s="8">
        <v>1149</v>
      </c>
      <c r="D802" s="8">
        <v>99.401062010000004</v>
      </c>
      <c r="E802" s="8">
        <v>3.2015997919999997E-2</v>
      </c>
    </row>
    <row r="803" spans="3:5" x14ac:dyDescent="0.25">
      <c r="C803" s="8">
        <v>1150</v>
      </c>
      <c r="D803" s="8">
        <v>99.352691649999997</v>
      </c>
      <c r="E803" s="8">
        <v>3.1471103430000001E-2</v>
      </c>
    </row>
    <row r="804" spans="3:5" x14ac:dyDescent="0.25">
      <c r="C804" s="8">
        <v>1151</v>
      </c>
      <c r="D804" s="8">
        <v>99.371925349999998</v>
      </c>
      <c r="E804" s="8">
        <v>2.8958553450000001E-2</v>
      </c>
    </row>
    <row r="805" spans="3:5" x14ac:dyDescent="0.25">
      <c r="C805" s="8">
        <v>1152</v>
      </c>
      <c r="D805" s="8">
        <v>99.375709529999995</v>
      </c>
      <c r="E805" s="8">
        <v>2.9235355559999999E-2</v>
      </c>
    </row>
    <row r="806" spans="3:5" x14ac:dyDescent="0.25">
      <c r="C806" s="8">
        <v>1153</v>
      </c>
      <c r="D806" s="8">
        <v>99.374275209999993</v>
      </c>
      <c r="E806" s="8">
        <v>2.3101180789999998E-2</v>
      </c>
    </row>
    <row r="807" spans="3:5" x14ac:dyDescent="0.25">
      <c r="C807" s="8">
        <v>1154</v>
      </c>
      <c r="D807" s="8">
        <v>99.381027219999993</v>
      </c>
      <c r="E807" s="8">
        <v>2.2332560269999999E-2</v>
      </c>
    </row>
    <row r="808" spans="3:5" x14ac:dyDescent="0.25">
      <c r="C808" s="8">
        <v>1155</v>
      </c>
      <c r="D808" s="8">
        <v>99.39549255</v>
      </c>
      <c r="E808" s="8">
        <v>2.8204109519999999E-2</v>
      </c>
    </row>
    <row r="809" spans="3:5" x14ac:dyDescent="0.25">
      <c r="C809" s="8">
        <v>1156</v>
      </c>
      <c r="D809" s="8">
        <v>99.363037109999993</v>
      </c>
      <c r="E809" s="8">
        <v>2.404865623E-2</v>
      </c>
    </row>
    <row r="810" spans="3:5" x14ac:dyDescent="0.25">
      <c r="C810" s="8">
        <v>1157</v>
      </c>
      <c r="D810" s="8">
        <v>99.35218811</v>
      </c>
      <c r="E810" s="8">
        <v>2.501290292E-2</v>
      </c>
    </row>
    <row r="811" spans="3:5" x14ac:dyDescent="0.25">
      <c r="C811" s="8">
        <v>1158</v>
      </c>
      <c r="D811" s="8">
        <v>99.395004270000001</v>
      </c>
      <c r="E811" s="8">
        <v>2.2342264649999999E-2</v>
      </c>
    </row>
    <row r="812" spans="3:5" x14ac:dyDescent="0.25">
      <c r="C812" s="8">
        <v>1159</v>
      </c>
      <c r="D812" s="8">
        <v>99.374778750000004</v>
      </c>
      <c r="E812" s="8">
        <v>2.2502351550000001E-2</v>
      </c>
    </row>
    <row r="813" spans="3:5" x14ac:dyDescent="0.25">
      <c r="C813" s="8">
        <v>1160</v>
      </c>
      <c r="D813" s="8">
        <v>99.355384830000006</v>
      </c>
      <c r="E813" s="8">
        <v>2.6651544499999999E-2</v>
      </c>
    </row>
    <row r="814" spans="3:5" x14ac:dyDescent="0.25">
      <c r="C814" s="8">
        <v>1161</v>
      </c>
      <c r="D814" s="8">
        <v>99.380577090000003</v>
      </c>
      <c r="E814" s="8">
        <v>2.0480101930000001E-2</v>
      </c>
    </row>
    <row r="815" spans="3:5" x14ac:dyDescent="0.25">
      <c r="C815" s="8">
        <v>1162</v>
      </c>
      <c r="D815" s="8">
        <v>99.361328130000004</v>
      </c>
      <c r="E815" s="8">
        <v>2.409049869E-2</v>
      </c>
    </row>
    <row r="816" spans="3:5" x14ac:dyDescent="0.25">
      <c r="C816" s="8">
        <v>1163</v>
      </c>
      <c r="D816" s="8">
        <v>99.383712770000002</v>
      </c>
      <c r="E816" s="8">
        <v>2.4186439810000002E-2</v>
      </c>
    </row>
    <row r="817" spans="3:5" x14ac:dyDescent="0.25">
      <c r="C817" s="8">
        <v>1164</v>
      </c>
      <c r="D817" s="8">
        <v>99.369880679999994</v>
      </c>
      <c r="E817" s="8">
        <v>2.8506070380000002E-2</v>
      </c>
    </row>
    <row r="818" spans="3:5" x14ac:dyDescent="0.25">
      <c r="C818" s="8">
        <v>1165</v>
      </c>
      <c r="D818" s="8">
        <v>99.367263789999996</v>
      </c>
      <c r="E818" s="8">
        <v>3.1572427600000001E-2</v>
      </c>
    </row>
    <row r="819" spans="3:5" x14ac:dyDescent="0.25">
      <c r="C819" s="8">
        <v>1166</v>
      </c>
      <c r="D819" s="8">
        <v>99.340995789999994</v>
      </c>
      <c r="E819" s="8">
        <v>3.1864970919999999E-2</v>
      </c>
    </row>
    <row r="820" spans="3:5" x14ac:dyDescent="0.25">
      <c r="C820" s="8">
        <v>1167</v>
      </c>
      <c r="D820" s="8">
        <v>99.349845889999997</v>
      </c>
      <c r="E820" s="8">
        <v>3.8507923479999998E-2</v>
      </c>
    </row>
    <row r="821" spans="3:5" x14ac:dyDescent="0.25">
      <c r="C821" s="8">
        <v>1168</v>
      </c>
      <c r="D821" s="8">
        <v>99.356101989999999</v>
      </c>
      <c r="E821" s="8">
        <v>3.9200212810000003E-2</v>
      </c>
    </row>
    <row r="822" spans="3:5" x14ac:dyDescent="0.25">
      <c r="C822" s="8">
        <v>1169</v>
      </c>
      <c r="D822" s="8">
        <v>99.349609380000004</v>
      </c>
      <c r="E822" s="8">
        <v>4.2117699979999999E-2</v>
      </c>
    </row>
    <row r="823" spans="3:5" x14ac:dyDescent="0.25">
      <c r="C823" s="8">
        <v>1170</v>
      </c>
      <c r="D823" s="8">
        <v>99.340232850000007</v>
      </c>
      <c r="E823" s="8">
        <v>4.6619020400000002E-2</v>
      </c>
    </row>
    <row r="824" spans="3:5" x14ac:dyDescent="0.25">
      <c r="C824" s="8">
        <v>1171</v>
      </c>
      <c r="D824" s="8">
        <v>99.331222530000005</v>
      </c>
      <c r="E824" s="8">
        <v>5.3975298999999997E-2</v>
      </c>
    </row>
    <row r="825" spans="3:5" x14ac:dyDescent="0.25">
      <c r="C825" s="8">
        <v>1172</v>
      </c>
      <c r="D825" s="8">
        <v>99.315246579999993</v>
      </c>
      <c r="E825" s="8">
        <v>6.3680194319999994E-2</v>
      </c>
    </row>
    <row r="826" spans="3:5" x14ac:dyDescent="0.25">
      <c r="C826" s="8">
        <v>1173</v>
      </c>
      <c r="D826" s="8">
        <v>99.320922850000002</v>
      </c>
      <c r="E826" s="8">
        <v>6.9421797990000006E-2</v>
      </c>
    </row>
    <row r="827" spans="3:5" x14ac:dyDescent="0.25">
      <c r="C827" s="8">
        <v>1174</v>
      </c>
      <c r="D827" s="8">
        <v>99.324478150000004</v>
      </c>
      <c r="E827" s="8">
        <v>8.309244365E-2</v>
      </c>
    </row>
    <row r="828" spans="3:5" x14ac:dyDescent="0.25">
      <c r="C828" s="8">
        <v>1175</v>
      </c>
      <c r="D828" s="8">
        <v>99.290931700000002</v>
      </c>
      <c r="E828" s="8">
        <v>0.10002562399999999</v>
      </c>
    </row>
    <row r="829" spans="3:5" x14ac:dyDescent="0.25">
      <c r="C829" s="8">
        <v>1176</v>
      </c>
      <c r="D829" s="8">
        <v>99.263526920000004</v>
      </c>
      <c r="E829" s="8">
        <v>0.114929989</v>
      </c>
    </row>
    <row r="830" spans="3:5" x14ac:dyDescent="0.25">
      <c r="C830" s="8">
        <v>1177</v>
      </c>
      <c r="D830" s="8">
        <v>99.248970029999995</v>
      </c>
      <c r="E830" s="8">
        <v>0.13754954929999999</v>
      </c>
    </row>
    <row r="831" spans="3:5" x14ac:dyDescent="0.25">
      <c r="C831" s="8">
        <v>1178</v>
      </c>
      <c r="D831" s="8">
        <v>99.206207280000001</v>
      </c>
      <c r="E831" s="8">
        <v>0.1624114066</v>
      </c>
    </row>
    <row r="832" spans="3:5" x14ac:dyDescent="0.25">
      <c r="C832" s="8">
        <v>1179</v>
      </c>
      <c r="D832" s="8">
        <v>99.221931459999993</v>
      </c>
      <c r="E832" s="8">
        <v>0.19032819570000001</v>
      </c>
    </row>
    <row r="833" spans="3:5" x14ac:dyDescent="0.25">
      <c r="C833" s="8">
        <v>1180</v>
      </c>
      <c r="D833" s="8">
        <v>99.158500669999995</v>
      </c>
      <c r="E833" s="8">
        <v>0.2199058831</v>
      </c>
    </row>
    <row r="834" spans="3:5" x14ac:dyDescent="0.25">
      <c r="C834" s="8">
        <v>1181</v>
      </c>
      <c r="D834" s="8">
        <v>99.140533450000007</v>
      </c>
      <c r="E834" s="8">
        <v>0.24737292529999999</v>
      </c>
    </row>
    <row r="835" spans="3:5" x14ac:dyDescent="0.25">
      <c r="C835" s="8">
        <v>1182</v>
      </c>
      <c r="D835" s="8">
        <v>99.096473689999996</v>
      </c>
      <c r="E835" s="8">
        <v>0.27381995320000002</v>
      </c>
    </row>
    <row r="836" spans="3:5" x14ac:dyDescent="0.25">
      <c r="C836" s="8">
        <v>1183</v>
      </c>
      <c r="D836" s="8">
        <v>99.083358759999996</v>
      </c>
      <c r="E836" s="8">
        <v>0.29329308869999998</v>
      </c>
    </row>
    <row r="837" spans="3:5" x14ac:dyDescent="0.25">
      <c r="C837" s="8">
        <v>1184</v>
      </c>
      <c r="D837" s="8">
        <v>99.086158749999996</v>
      </c>
      <c r="E837" s="8">
        <v>0.30557101959999999</v>
      </c>
    </row>
    <row r="838" spans="3:5" x14ac:dyDescent="0.25">
      <c r="C838" s="8">
        <v>1185</v>
      </c>
      <c r="D838" s="8">
        <v>99.055175779999999</v>
      </c>
      <c r="E838" s="8">
        <v>0.30986556409999999</v>
      </c>
    </row>
    <row r="839" spans="3:5" x14ac:dyDescent="0.25">
      <c r="C839" s="8">
        <v>1186</v>
      </c>
      <c r="D839" s="8">
        <v>99.077140810000003</v>
      </c>
      <c r="E839" s="8">
        <v>0.30951818819999999</v>
      </c>
    </row>
    <row r="840" spans="3:5" x14ac:dyDescent="0.25">
      <c r="C840" s="8">
        <v>1187</v>
      </c>
      <c r="D840" s="8">
        <v>99.075996399999994</v>
      </c>
      <c r="E840" s="8">
        <v>0.29705405239999999</v>
      </c>
    </row>
    <row r="841" spans="3:5" x14ac:dyDescent="0.25">
      <c r="C841" s="8">
        <v>1188</v>
      </c>
      <c r="D841" s="8">
        <v>99.099555969999997</v>
      </c>
      <c r="E841" s="8">
        <v>0.27633637189999999</v>
      </c>
    </row>
    <row r="842" spans="3:5" x14ac:dyDescent="0.25">
      <c r="C842" s="8">
        <v>1189</v>
      </c>
      <c r="D842" s="8">
        <v>99.151931759999997</v>
      </c>
      <c r="E842" s="8">
        <v>0.25169232489999999</v>
      </c>
    </row>
    <row r="843" spans="3:5" x14ac:dyDescent="0.25">
      <c r="C843" s="8">
        <v>1190</v>
      </c>
      <c r="D843" s="8">
        <v>99.139503480000002</v>
      </c>
      <c r="E843" s="8">
        <v>0.23061417040000001</v>
      </c>
    </row>
    <row r="844" spans="3:5" x14ac:dyDescent="0.25">
      <c r="C844" s="8">
        <v>1191</v>
      </c>
      <c r="D844" s="8">
        <v>99.168792719999999</v>
      </c>
      <c r="E844" s="8">
        <v>0.20836237069999999</v>
      </c>
    </row>
    <row r="845" spans="3:5" x14ac:dyDescent="0.25">
      <c r="C845" s="8">
        <v>1192</v>
      </c>
      <c r="D845" s="8">
        <v>99.204689029999997</v>
      </c>
      <c r="E845" s="8">
        <v>0.18749836089999999</v>
      </c>
    </row>
    <row r="846" spans="3:5" x14ac:dyDescent="0.25">
      <c r="C846" s="8">
        <v>1193</v>
      </c>
      <c r="D846" s="8">
        <v>99.20669556</v>
      </c>
      <c r="E846" s="8">
        <v>0.1705449373</v>
      </c>
    </row>
    <row r="847" spans="3:5" x14ac:dyDescent="0.25">
      <c r="C847" s="8">
        <v>1194</v>
      </c>
      <c r="D847" s="8">
        <v>99.230148319999998</v>
      </c>
      <c r="E847" s="8">
        <v>0.1547386348</v>
      </c>
    </row>
    <row r="848" spans="3:5" x14ac:dyDescent="0.25">
      <c r="C848" s="8">
        <v>1195</v>
      </c>
      <c r="D848" s="8">
        <v>99.231277469999995</v>
      </c>
      <c r="E848" s="8">
        <v>0.13936941329999999</v>
      </c>
    </row>
    <row r="849" spans="3:5" x14ac:dyDescent="0.25">
      <c r="C849" s="8">
        <v>1196</v>
      </c>
      <c r="D849" s="8">
        <v>99.244621280000004</v>
      </c>
      <c r="E849" s="8">
        <v>0.12940341229999999</v>
      </c>
    </row>
    <row r="850" spans="3:5" x14ac:dyDescent="0.25">
      <c r="C850" s="8">
        <v>1197</v>
      </c>
      <c r="D850" s="8">
        <v>99.251487729999994</v>
      </c>
      <c r="E850" s="8">
        <v>0.1198680922</v>
      </c>
    </row>
    <row r="851" spans="3:5" x14ac:dyDescent="0.25">
      <c r="C851" s="8">
        <v>1198</v>
      </c>
      <c r="D851" s="8">
        <v>99.251808170000004</v>
      </c>
      <c r="E851" s="8">
        <v>0.1169990152</v>
      </c>
    </row>
    <row r="852" spans="3:5" x14ac:dyDescent="0.25">
      <c r="C852" s="8">
        <v>1199</v>
      </c>
      <c r="D852" s="8">
        <v>99.265518189999995</v>
      </c>
      <c r="E852" s="8">
        <v>0.1170292646</v>
      </c>
    </row>
    <row r="853" spans="3:5" x14ac:dyDescent="0.25">
      <c r="C853" s="8">
        <v>1200</v>
      </c>
      <c r="D853" s="8">
        <v>99.282363889999999</v>
      </c>
      <c r="E853" s="8">
        <v>0.1101469472</v>
      </c>
    </row>
    <row r="854" spans="3:5" x14ac:dyDescent="0.25">
      <c r="C854" s="8">
        <v>1201</v>
      </c>
      <c r="D854" s="8">
        <v>99.296073910000004</v>
      </c>
      <c r="E854" s="8">
        <v>0.1083655134</v>
      </c>
    </row>
    <row r="855" spans="3:5" x14ac:dyDescent="0.25">
      <c r="C855" s="8">
        <v>1202</v>
      </c>
      <c r="D855" s="8">
        <v>99.269851680000002</v>
      </c>
      <c r="E855" s="8">
        <v>0.1111554205</v>
      </c>
    </row>
    <row r="856" spans="3:5" x14ac:dyDescent="0.25">
      <c r="C856" s="8">
        <v>1203</v>
      </c>
      <c r="D856" s="8">
        <v>99.255310059999999</v>
      </c>
      <c r="E856" s="8">
        <v>0.1124078855</v>
      </c>
    </row>
    <row r="857" spans="3:5" x14ac:dyDescent="0.25">
      <c r="C857" s="8">
        <v>1204</v>
      </c>
      <c r="D857" s="8">
        <v>99.257164000000003</v>
      </c>
      <c r="E857" s="8">
        <v>0.1166955009</v>
      </c>
    </row>
    <row r="858" spans="3:5" x14ac:dyDescent="0.25">
      <c r="C858" s="8">
        <v>1205</v>
      </c>
      <c r="D858" s="8">
        <v>99.24966431</v>
      </c>
      <c r="E858" s="8">
        <v>0.12036425620000001</v>
      </c>
    </row>
    <row r="859" spans="3:5" x14ac:dyDescent="0.25">
      <c r="C859" s="8">
        <v>1206</v>
      </c>
      <c r="D859" s="8">
        <v>99.273460389999997</v>
      </c>
      <c r="E859" s="8">
        <v>0.1276272386</v>
      </c>
    </row>
    <row r="860" spans="3:5" x14ac:dyDescent="0.25">
      <c r="C860" s="8">
        <v>1207</v>
      </c>
      <c r="D860" s="8">
        <v>99.249885559999996</v>
      </c>
      <c r="E860" s="8">
        <v>0.1360284239</v>
      </c>
    </row>
    <row r="861" spans="3:5" x14ac:dyDescent="0.25">
      <c r="C861" s="8">
        <v>1208</v>
      </c>
      <c r="D861" s="8">
        <v>99.15904999</v>
      </c>
      <c r="E861" s="8">
        <v>0.14426621789999999</v>
      </c>
    </row>
    <row r="862" spans="3:5" x14ac:dyDescent="0.25">
      <c r="C862" s="8">
        <v>1209</v>
      </c>
      <c r="D862" s="8">
        <v>99.29518127</v>
      </c>
      <c r="E862" s="8">
        <v>0.15539889039999999</v>
      </c>
    </row>
    <row r="863" spans="3:5" x14ac:dyDescent="0.25">
      <c r="C863" s="8">
        <v>1210</v>
      </c>
      <c r="D863" s="8">
        <v>99.209930420000006</v>
      </c>
      <c r="E863" s="8">
        <v>0.17193908990000001</v>
      </c>
    </row>
    <row r="864" spans="3:5" x14ac:dyDescent="0.25">
      <c r="C864" s="8">
        <v>1211</v>
      </c>
      <c r="D864" s="8">
        <v>99.206489559999994</v>
      </c>
      <c r="E864" s="8">
        <v>0.19276182350000001</v>
      </c>
    </row>
    <row r="865" spans="3:5" x14ac:dyDescent="0.25">
      <c r="C865" s="8">
        <v>1212</v>
      </c>
      <c r="D865" s="8">
        <v>99.190414430000004</v>
      </c>
      <c r="E865" s="8">
        <v>0.2160115242</v>
      </c>
    </row>
    <row r="866" spans="3:5" x14ac:dyDescent="0.25">
      <c r="C866" s="8">
        <v>1213</v>
      </c>
      <c r="D866" s="8">
        <v>99.099426269999995</v>
      </c>
      <c r="E866" s="8">
        <v>0.24528798460000001</v>
      </c>
    </row>
    <row r="867" spans="3:5" x14ac:dyDescent="0.25">
      <c r="C867" s="8">
        <v>1214</v>
      </c>
      <c r="D867" s="8">
        <v>99.087135309999994</v>
      </c>
      <c r="E867" s="8">
        <v>0.28758850689999998</v>
      </c>
    </row>
    <row r="868" spans="3:5" x14ac:dyDescent="0.25">
      <c r="C868" s="8">
        <v>1215</v>
      </c>
      <c r="D868" s="8">
        <v>99.038764950000001</v>
      </c>
      <c r="E868" s="8">
        <v>0.33555614950000001</v>
      </c>
    </row>
    <row r="869" spans="3:5" x14ac:dyDescent="0.25">
      <c r="C869" s="8">
        <v>1216</v>
      </c>
      <c r="D869" s="8">
        <v>99.000595090000004</v>
      </c>
      <c r="E869" s="8">
        <v>0.39228218790000002</v>
      </c>
    </row>
    <row r="870" spans="3:5" x14ac:dyDescent="0.25">
      <c r="C870" s="8">
        <v>1217</v>
      </c>
      <c r="D870" s="8">
        <v>98.921974180000007</v>
      </c>
      <c r="E870" s="8">
        <v>0.45857420560000001</v>
      </c>
    </row>
    <row r="871" spans="3:5" x14ac:dyDescent="0.25">
      <c r="C871" s="8">
        <v>1218</v>
      </c>
      <c r="D871" s="8">
        <v>98.835121150000006</v>
      </c>
      <c r="E871" s="8">
        <v>0.53756439690000002</v>
      </c>
    </row>
    <row r="872" spans="3:5" x14ac:dyDescent="0.25">
      <c r="C872" s="8">
        <v>1219</v>
      </c>
      <c r="D872" s="8">
        <v>98.736473079999996</v>
      </c>
      <c r="E872" s="8">
        <v>0.62889909740000005</v>
      </c>
    </row>
    <row r="873" spans="3:5" x14ac:dyDescent="0.25">
      <c r="C873" s="8">
        <v>1220</v>
      </c>
      <c r="D873" s="8">
        <v>98.635902400000006</v>
      </c>
      <c r="E873" s="8">
        <v>0.7153478861</v>
      </c>
    </row>
    <row r="874" spans="3:5" x14ac:dyDescent="0.25">
      <c r="C874" s="8">
        <v>1221</v>
      </c>
      <c r="D874" s="8">
        <v>98.592658999999998</v>
      </c>
      <c r="E874" s="8">
        <v>0.80317223069999999</v>
      </c>
    </row>
    <row r="875" spans="3:5" x14ac:dyDescent="0.25">
      <c r="C875" s="8">
        <v>1222</v>
      </c>
      <c r="D875" s="8">
        <v>98.478713990000003</v>
      </c>
      <c r="E875" s="8">
        <v>0.87988114360000003</v>
      </c>
    </row>
    <row r="876" spans="3:5" x14ac:dyDescent="0.25">
      <c r="C876" s="8">
        <v>1223</v>
      </c>
      <c r="D876" s="8">
        <v>98.478767399999995</v>
      </c>
      <c r="E876" s="8">
        <v>0.93737542630000004</v>
      </c>
    </row>
    <row r="877" spans="3:5" x14ac:dyDescent="0.25">
      <c r="C877" s="8">
        <v>1224</v>
      </c>
      <c r="D877" s="8">
        <v>98.370719910000005</v>
      </c>
      <c r="E877" s="8">
        <v>0.96955698729999995</v>
      </c>
    </row>
    <row r="878" spans="3:5" x14ac:dyDescent="0.25">
      <c r="C878" s="8">
        <v>1225</v>
      </c>
      <c r="D878" s="8">
        <v>98.427078249999994</v>
      </c>
      <c r="E878" s="8">
        <v>0.96990495919999997</v>
      </c>
    </row>
    <row r="879" spans="3:5" x14ac:dyDescent="0.25">
      <c r="C879" s="8">
        <v>1226</v>
      </c>
      <c r="D879" s="8">
        <v>98.400520319999998</v>
      </c>
      <c r="E879" s="8">
        <v>0.95021510119999997</v>
      </c>
    </row>
    <row r="880" spans="3:5" x14ac:dyDescent="0.25">
      <c r="C880" s="8">
        <v>1227</v>
      </c>
      <c r="D880" s="8">
        <v>98.481628420000007</v>
      </c>
      <c r="E880" s="8">
        <v>0.90564721820000005</v>
      </c>
    </row>
    <row r="881" spans="3:5" x14ac:dyDescent="0.25">
      <c r="C881" s="8">
        <v>1228</v>
      </c>
      <c r="D881" s="8">
        <v>98.57141876</v>
      </c>
      <c r="E881" s="8">
        <v>0.8386772871</v>
      </c>
    </row>
    <row r="882" spans="3:5" x14ac:dyDescent="0.25">
      <c r="C882" s="8">
        <v>1229</v>
      </c>
      <c r="D882" s="8">
        <v>98.663368230000003</v>
      </c>
      <c r="E882" s="8">
        <v>0.76499944929999997</v>
      </c>
    </row>
    <row r="883" spans="3:5" x14ac:dyDescent="0.25">
      <c r="C883" s="8">
        <v>1230</v>
      </c>
      <c r="D883" s="8">
        <v>98.69034576</v>
      </c>
      <c r="E883" s="8">
        <v>0.69025677439999999</v>
      </c>
    </row>
    <row r="884" spans="3:5" x14ac:dyDescent="0.25">
      <c r="C884" s="8">
        <v>1231</v>
      </c>
      <c r="D884" s="8">
        <v>98.667076109999996</v>
      </c>
      <c r="E884" s="8">
        <v>0.61534523959999998</v>
      </c>
    </row>
    <row r="885" spans="3:5" x14ac:dyDescent="0.25">
      <c r="C885" s="8">
        <v>1232</v>
      </c>
      <c r="D885" s="8">
        <v>98.812011720000001</v>
      </c>
      <c r="E885" s="8">
        <v>0.5544226766</v>
      </c>
    </row>
    <row r="886" spans="3:5" x14ac:dyDescent="0.25">
      <c r="C886" s="8">
        <v>1233</v>
      </c>
      <c r="D886" s="8">
        <v>98.844894409999995</v>
      </c>
      <c r="E886" s="8">
        <v>0.50077384709999995</v>
      </c>
    </row>
    <row r="887" spans="3:5" x14ac:dyDescent="0.25">
      <c r="C887" s="8">
        <v>1234</v>
      </c>
      <c r="D887" s="8">
        <v>98.966674800000007</v>
      </c>
      <c r="E887" s="8">
        <v>0.4546286464</v>
      </c>
    </row>
    <row r="888" spans="3:5" x14ac:dyDescent="0.25">
      <c r="C888" s="8">
        <v>1235</v>
      </c>
      <c r="D888" s="8">
        <v>99.01345062</v>
      </c>
      <c r="E888" s="8">
        <v>0.42076328400000002</v>
      </c>
    </row>
    <row r="889" spans="3:5" x14ac:dyDescent="0.25">
      <c r="C889" s="8">
        <v>1236</v>
      </c>
      <c r="D889" s="8">
        <v>98.986709590000004</v>
      </c>
      <c r="E889" s="8">
        <v>0.38546776770000002</v>
      </c>
    </row>
    <row r="890" spans="3:5" x14ac:dyDescent="0.25">
      <c r="C890" s="8">
        <v>1237</v>
      </c>
      <c r="D890" s="8">
        <v>98.964332580000004</v>
      </c>
      <c r="E890" s="8">
        <v>0.36707761880000001</v>
      </c>
    </row>
    <row r="891" spans="3:5" x14ac:dyDescent="0.25">
      <c r="C891" s="8">
        <v>1238</v>
      </c>
      <c r="D891" s="8">
        <v>98.984756469999994</v>
      </c>
      <c r="E891" s="8">
        <v>0.35132950540000002</v>
      </c>
    </row>
    <row r="892" spans="3:5" x14ac:dyDescent="0.25">
      <c r="C892" s="8">
        <v>1239</v>
      </c>
      <c r="D892" s="8">
        <v>99.021797179999993</v>
      </c>
      <c r="E892" s="8">
        <v>0.33664175870000002</v>
      </c>
    </row>
    <row r="893" spans="3:5" x14ac:dyDescent="0.25">
      <c r="C893" s="8">
        <v>1240</v>
      </c>
      <c r="D893" s="8">
        <v>99.065315249999998</v>
      </c>
      <c r="E893" s="8">
        <v>0.3280594349</v>
      </c>
    </row>
    <row r="894" spans="3:5" x14ac:dyDescent="0.25">
      <c r="C894" s="8">
        <v>1241</v>
      </c>
      <c r="D894" s="8">
        <v>99.101943969999994</v>
      </c>
      <c r="E894" s="8">
        <v>0.32282453779999998</v>
      </c>
    </row>
    <row r="895" spans="3:5" x14ac:dyDescent="0.25">
      <c r="C895" s="8">
        <v>1242</v>
      </c>
      <c r="D895" s="8">
        <v>99.038169859999996</v>
      </c>
      <c r="E895" s="8">
        <v>0.31957295540000002</v>
      </c>
    </row>
    <row r="896" spans="3:5" x14ac:dyDescent="0.25">
      <c r="C896" s="8">
        <v>1243</v>
      </c>
      <c r="D896" s="8">
        <v>99.011680600000005</v>
      </c>
      <c r="E896" s="8">
        <v>0.32088622449999998</v>
      </c>
    </row>
    <row r="897" spans="3:5" x14ac:dyDescent="0.25">
      <c r="C897" s="8">
        <v>1244</v>
      </c>
      <c r="D897" s="8">
        <v>99.023284910000001</v>
      </c>
      <c r="E897" s="8">
        <v>0.32641300559999997</v>
      </c>
    </row>
    <row r="898" spans="3:5" x14ac:dyDescent="0.25">
      <c r="C898" s="8">
        <v>1245</v>
      </c>
      <c r="D898" s="8">
        <v>99.01605988</v>
      </c>
      <c r="E898" s="8">
        <v>0.33420759439999997</v>
      </c>
    </row>
    <row r="899" spans="3:5" x14ac:dyDescent="0.25">
      <c r="C899" s="8">
        <v>1246</v>
      </c>
      <c r="D899" s="8">
        <v>99.033599850000002</v>
      </c>
      <c r="E899" s="8">
        <v>0.34925389289999997</v>
      </c>
    </row>
    <row r="900" spans="3:5" x14ac:dyDescent="0.25">
      <c r="C900" s="8">
        <v>1247</v>
      </c>
      <c r="D900" s="8">
        <v>99.013916019999996</v>
      </c>
      <c r="E900" s="8">
        <v>0.36192673440000001</v>
      </c>
    </row>
    <row r="901" spans="3:5" x14ac:dyDescent="0.25">
      <c r="C901" s="8">
        <v>1248</v>
      </c>
      <c r="D901" s="8">
        <v>98.958473209999994</v>
      </c>
      <c r="E901" s="8">
        <v>0.38088837269999998</v>
      </c>
    </row>
    <row r="902" spans="3:5" x14ac:dyDescent="0.25">
      <c r="C902" s="8">
        <v>1249</v>
      </c>
      <c r="D902" s="8">
        <v>99.046829220000006</v>
      </c>
      <c r="E902" s="8">
        <v>0.40113008020000002</v>
      </c>
    </row>
    <row r="903" spans="3:5" x14ac:dyDescent="0.25">
      <c r="C903" s="8">
        <v>1250</v>
      </c>
      <c r="D903" s="8">
        <v>98.933097840000002</v>
      </c>
      <c r="E903" s="8">
        <v>0.42945984009999999</v>
      </c>
    </row>
    <row r="904" spans="3:5" x14ac:dyDescent="0.25">
      <c r="C904" s="8">
        <v>1251</v>
      </c>
      <c r="D904" s="8">
        <v>98.918426510000003</v>
      </c>
      <c r="E904" s="8">
        <v>0.46285870670000001</v>
      </c>
    </row>
    <row r="905" spans="3:5" x14ac:dyDescent="0.25">
      <c r="C905" s="8">
        <v>1252</v>
      </c>
      <c r="D905" s="8">
        <v>98.881294249999996</v>
      </c>
      <c r="E905" s="8">
        <v>0.4962263703</v>
      </c>
    </row>
    <row r="906" spans="3:5" x14ac:dyDescent="0.25">
      <c r="C906" s="8">
        <v>1253</v>
      </c>
      <c r="D906" s="8">
        <v>98.814125059999995</v>
      </c>
      <c r="E906" s="8">
        <v>0.5435670614</v>
      </c>
    </row>
    <row r="907" spans="3:5" x14ac:dyDescent="0.25">
      <c r="C907" s="8">
        <v>1254</v>
      </c>
      <c r="D907" s="8">
        <v>98.760398859999995</v>
      </c>
      <c r="E907" s="8">
        <v>0.58998262879999996</v>
      </c>
    </row>
    <row r="908" spans="3:5" x14ac:dyDescent="0.25">
      <c r="C908" s="8">
        <v>1255</v>
      </c>
      <c r="D908" s="8">
        <v>98.729705809999999</v>
      </c>
      <c r="E908" s="8">
        <v>0.63832837340000004</v>
      </c>
    </row>
    <row r="909" spans="3:5" x14ac:dyDescent="0.25">
      <c r="C909" s="8">
        <v>1256</v>
      </c>
      <c r="D909" s="8">
        <v>98.7534256</v>
      </c>
      <c r="E909" s="8">
        <v>0.69409149889999999</v>
      </c>
    </row>
    <row r="910" spans="3:5" x14ac:dyDescent="0.25">
      <c r="C910" s="8">
        <v>1257</v>
      </c>
      <c r="D910" s="8">
        <v>98.650703429999993</v>
      </c>
      <c r="E910" s="8">
        <v>0.74673956630000005</v>
      </c>
    </row>
    <row r="911" spans="3:5" x14ac:dyDescent="0.25">
      <c r="C911" s="8">
        <v>1258</v>
      </c>
      <c r="D911" s="8">
        <v>98.574340820000003</v>
      </c>
      <c r="E911" s="8">
        <v>0.7982027531</v>
      </c>
    </row>
    <row r="912" spans="3:5" x14ac:dyDescent="0.25">
      <c r="C912" s="8">
        <v>1259</v>
      </c>
      <c r="D912" s="8">
        <v>98.535354609999999</v>
      </c>
      <c r="E912" s="8">
        <v>0.84192502499999999</v>
      </c>
    </row>
    <row r="913" spans="3:5" x14ac:dyDescent="0.25">
      <c r="C913" s="8">
        <v>1260</v>
      </c>
      <c r="D913" s="8">
        <v>98.489067079999998</v>
      </c>
      <c r="E913" s="8">
        <v>0.88266468050000002</v>
      </c>
    </row>
    <row r="914" spans="3:5" x14ac:dyDescent="0.25">
      <c r="C914" s="8">
        <v>1261</v>
      </c>
      <c r="D914" s="8">
        <v>98.491699220000001</v>
      </c>
      <c r="E914" s="8">
        <v>0.91052466629999995</v>
      </c>
    </row>
    <row r="915" spans="3:5" x14ac:dyDescent="0.25">
      <c r="C915" s="8">
        <v>1262</v>
      </c>
      <c r="D915" s="8">
        <v>98.470741270000005</v>
      </c>
      <c r="E915" s="8">
        <v>0.92526692150000001</v>
      </c>
    </row>
    <row r="916" spans="3:5" x14ac:dyDescent="0.25">
      <c r="C916" s="8">
        <v>1263</v>
      </c>
      <c r="D916" s="8">
        <v>98.475608829999999</v>
      </c>
      <c r="E916" s="8">
        <v>0.9261633158</v>
      </c>
    </row>
    <row r="917" spans="3:5" x14ac:dyDescent="0.25">
      <c r="C917" s="8">
        <v>1264</v>
      </c>
      <c r="D917" s="8">
        <v>98.482574459999995</v>
      </c>
      <c r="E917" s="8">
        <v>0.91498863699999999</v>
      </c>
    </row>
    <row r="918" spans="3:5" x14ac:dyDescent="0.25">
      <c r="C918" s="8">
        <v>1265</v>
      </c>
      <c r="D918" s="8">
        <v>98.494033810000005</v>
      </c>
      <c r="E918" s="8">
        <v>0.89283555749999999</v>
      </c>
    </row>
    <row r="919" spans="3:5" x14ac:dyDescent="0.25">
      <c r="C919" s="8">
        <v>1266</v>
      </c>
      <c r="D919" s="8">
        <v>98.487129210000006</v>
      </c>
      <c r="E919" s="8">
        <v>0.85692095759999998</v>
      </c>
    </row>
    <row r="920" spans="3:5" x14ac:dyDescent="0.25">
      <c r="C920" s="8">
        <v>1267</v>
      </c>
      <c r="D920" s="8">
        <v>98.547187809999997</v>
      </c>
      <c r="E920" s="8">
        <v>0.81204986570000004</v>
      </c>
    </row>
    <row r="921" spans="3:5" x14ac:dyDescent="0.25">
      <c r="C921" s="8">
        <v>1268</v>
      </c>
      <c r="D921" s="8">
        <v>98.647125239999994</v>
      </c>
      <c r="E921" s="8">
        <v>0.76878547669999997</v>
      </c>
    </row>
    <row r="922" spans="3:5" x14ac:dyDescent="0.25">
      <c r="C922" s="8">
        <v>1269</v>
      </c>
      <c r="D922" s="8">
        <v>98.687377929999997</v>
      </c>
      <c r="E922" s="8">
        <v>0.72080355880000002</v>
      </c>
    </row>
    <row r="923" spans="3:5" x14ac:dyDescent="0.25">
      <c r="C923" s="8">
        <v>1270</v>
      </c>
      <c r="D923" s="8">
        <v>98.720756530000003</v>
      </c>
      <c r="E923" s="8">
        <v>0.6717066169</v>
      </c>
    </row>
    <row r="924" spans="3:5" x14ac:dyDescent="0.25">
      <c r="C924" s="8">
        <v>1271</v>
      </c>
      <c r="D924" s="8">
        <v>98.778251650000001</v>
      </c>
      <c r="E924" s="8">
        <v>0.62728136779999999</v>
      </c>
    </row>
    <row r="925" spans="3:5" x14ac:dyDescent="0.25">
      <c r="C925" s="8">
        <v>1272</v>
      </c>
      <c r="D925" s="8">
        <v>98.808280940000003</v>
      </c>
      <c r="E925" s="8">
        <v>0.58368641139999999</v>
      </c>
    </row>
    <row r="926" spans="3:5" x14ac:dyDescent="0.25">
      <c r="C926" s="8">
        <v>1273</v>
      </c>
      <c r="D926" s="8">
        <v>98.837676999999999</v>
      </c>
      <c r="E926" s="8">
        <v>0.54450362919999995</v>
      </c>
    </row>
    <row r="927" spans="3:5" x14ac:dyDescent="0.25">
      <c r="C927" s="8">
        <v>1274</v>
      </c>
      <c r="D927" s="8">
        <v>98.860061650000006</v>
      </c>
      <c r="E927" s="8">
        <v>0.51323461530000003</v>
      </c>
    </row>
    <row r="928" spans="3:5" x14ac:dyDescent="0.25">
      <c r="C928" s="8">
        <v>1275</v>
      </c>
      <c r="D928" s="8">
        <v>98.92293549</v>
      </c>
      <c r="E928" s="8">
        <v>0.4816118479</v>
      </c>
    </row>
    <row r="929" spans="3:5" x14ac:dyDescent="0.25">
      <c r="C929" s="8">
        <v>1276</v>
      </c>
      <c r="D929" s="8">
        <v>98.97955322</v>
      </c>
      <c r="E929" s="8">
        <v>0.45794612169999999</v>
      </c>
    </row>
    <row r="930" spans="3:5" x14ac:dyDescent="0.25">
      <c r="C930" s="8">
        <v>1277</v>
      </c>
      <c r="D930" s="8">
        <v>98.962875370000006</v>
      </c>
      <c r="E930" s="8">
        <v>0.436997354</v>
      </c>
    </row>
    <row r="931" spans="3:5" x14ac:dyDescent="0.25">
      <c r="C931" s="8">
        <v>1278</v>
      </c>
      <c r="D931" s="8">
        <v>98.991477970000005</v>
      </c>
      <c r="E931" s="8">
        <v>0.41495943070000002</v>
      </c>
    </row>
    <row r="932" spans="3:5" x14ac:dyDescent="0.25">
      <c r="C932" s="8">
        <v>1279</v>
      </c>
      <c r="D932" s="8">
        <v>99.040565490000006</v>
      </c>
      <c r="E932" s="8">
        <v>0.39798715709999999</v>
      </c>
    </row>
    <row r="933" spans="3:5" x14ac:dyDescent="0.25">
      <c r="C933" s="8">
        <v>1280</v>
      </c>
      <c r="D933" s="8">
        <v>99.000457760000003</v>
      </c>
      <c r="E933" s="8">
        <v>0.39011904600000002</v>
      </c>
    </row>
    <row r="934" spans="3:5" x14ac:dyDescent="0.25">
      <c r="C934" s="8">
        <v>1281</v>
      </c>
      <c r="D934" s="8">
        <v>99.016624449999995</v>
      </c>
      <c r="E934" s="8">
        <v>0.37962296610000001</v>
      </c>
    </row>
    <row r="935" spans="3:5" x14ac:dyDescent="0.25">
      <c r="C935" s="8">
        <v>1282</v>
      </c>
      <c r="D935" s="8">
        <v>99.017440800000003</v>
      </c>
      <c r="E935" s="8">
        <v>0.36924996970000001</v>
      </c>
    </row>
    <row r="936" spans="3:5" x14ac:dyDescent="0.25">
      <c r="C936" s="8">
        <v>1283</v>
      </c>
      <c r="D936" s="8">
        <v>99.038139340000001</v>
      </c>
      <c r="E936" s="8">
        <v>0.3608177602</v>
      </c>
    </row>
    <row r="937" spans="3:5" x14ac:dyDescent="0.25">
      <c r="C937" s="8">
        <v>1284</v>
      </c>
      <c r="D937" s="8">
        <v>99.038566590000002</v>
      </c>
      <c r="E937" s="8">
        <v>0.3584440351</v>
      </c>
    </row>
    <row r="938" spans="3:5" x14ac:dyDescent="0.25">
      <c r="C938" s="8">
        <v>1285</v>
      </c>
      <c r="D938" s="8">
        <v>99.049667360000001</v>
      </c>
      <c r="E938" s="8">
        <v>0.35699185729999999</v>
      </c>
    </row>
    <row r="939" spans="3:5" x14ac:dyDescent="0.25">
      <c r="C939" s="8">
        <v>1286</v>
      </c>
      <c r="D939" s="8">
        <v>99.063972469999996</v>
      </c>
      <c r="E939" s="8">
        <v>0.3517761827</v>
      </c>
    </row>
    <row r="940" spans="3:5" x14ac:dyDescent="0.25">
      <c r="C940" s="8">
        <v>1287</v>
      </c>
      <c r="D940" s="8">
        <v>99.051651000000007</v>
      </c>
      <c r="E940" s="8">
        <v>0.35442405939999999</v>
      </c>
    </row>
    <row r="941" spans="3:5" x14ac:dyDescent="0.25">
      <c r="C941" s="8">
        <v>1288</v>
      </c>
      <c r="D941" s="8">
        <v>99.041831970000004</v>
      </c>
      <c r="E941" s="8">
        <v>0.35553735489999999</v>
      </c>
    </row>
    <row r="942" spans="3:5" x14ac:dyDescent="0.25">
      <c r="C942" s="8">
        <v>1289</v>
      </c>
      <c r="D942" s="8">
        <v>99.028572080000004</v>
      </c>
      <c r="E942" s="8">
        <v>0.36044156550000001</v>
      </c>
    </row>
    <row r="943" spans="3:5" x14ac:dyDescent="0.25">
      <c r="C943" s="8">
        <v>1290</v>
      </c>
      <c r="D943" s="8">
        <v>99.040092470000005</v>
      </c>
      <c r="E943" s="8">
        <v>0.36624333260000003</v>
      </c>
    </row>
    <row r="944" spans="3:5" x14ac:dyDescent="0.25">
      <c r="C944" s="8">
        <v>1291</v>
      </c>
      <c r="D944" s="8">
        <v>99.037078859999994</v>
      </c>
      <c r="E944" s="8">
        <v>0.3742828071</v>
      </c>
    </row>
    <row r="945" spans="3:5" x14ac:dyDescent="0.25">
      <c r="C945" s="8">
        <v>1292</v>
      </c>
      <c r="D945" s="8">
        <v>99.038116459999998</v>
      </c>
      <c r="E945" s="8">
        <v>0.38317084309999999</v>
      </c>
    </row>
    <row r="946" spans="3:5" x14ac:dyDescent="0.25">
      <c r="C946" s="8">
        <v>1293</v>
      </c>
      <c r="D946" s="8">
        <v>99.027107240000007</v>
      </c>
      <c r="E946" s="8">
        <v>0.38873490690000001</v>
      </c>
    </row>
    <row r="947" spans="3:5" x14ac:dyDescent="0.25">
      <c r="C947" s="8">
        <v>1294</v>
      </c>
      <c r="D947" s="8">
        <v>99.025871280000004</v>
      </c>
      <c r="E947" s="8">
        <v>0.40297076110000002</v>
      </c>
    </row>
    <row r="948" spans="3:5" x14ac:dyDescent="0.25">
      <c r="C948" s="8">
        <v>1295</v>
      </c>
      <c r="D948" s="8">
        <v>98.99503326</v>
      </c>
      <c r="E948" s="8">
        <v>0.4132963717</v>
      </c>
    </row>
    <row r="949" spans="3:5" x14ac:dyDescent="0.25">
      <c r="C949" s="8">
        <v>1296</v>
      </c>
      <c r="D949" s="8">
        <v>99.000724790000007</v>
      </c>
      <c r="E949" s="8">
        <v>0.4261674285</v>
      </c>
    </row>
    <row r="950" spans="3:5" x14ac:dyDescent="0.25">
      <c r="C950" s="8">
        <v>1297</v>
      </c>
      <c r="D950" s="8">
        <v>98.978607179999997</v>
      </c>
      <c r="E950" s="8">
        <v>0.44248515370000002</v>
      </c>
    </row>
    <row r="951" spans="3:5" x14ac:dyDescent="0.25">
      <c r="C951" s="8">
        <v>1298</v>
      </c>
      <c r="D951" s="8">
        <v>98.94955444</v>
      </c>
      <c r="E951" s="8">
        <v>0.45634606480000001</v>
      </c>
    </row>
    <row r="952" spans="3:5" x14ac:dyDescent="0.25">
      <c r="C952" s="8">
        <v>1299</v>
      </c>
      <c r="D952" s="8">
        <v>98.970222469999996</v>
      </c>
      <c r="E952" s="8">
        <v>0.47196611760000001</v>
      </c>
    </row>
    <row r="953" spans="3:5" x14ac:dyDescent="0.25">
      <c r="C953" s="8">
        <v>1300</v>
      </c>
      <c r="D953" s="8">
        <v>98.926521300000005</v>
      </c>
      <c r="E953" s="8">
        <v>0.49074614049999998</v>
      </c>
    </row>
    <row r="954" spans="3:5" x14ac:dyDescent="0.25">
      <c r="C954" s="8">
        <v>1301</v>
      </c>
      <c r="D954" s="8">
        <v>98.926490779999995</v>
      </c>
      <c r="E954" s="8">
        <v>0.50159829850000004</v>
      </c>
    </row>
    <row r="955" spans="3:5" x14ac:dyDescent="0.25">
      <c r="C955" s="8">
        <v>1302</v>
      </c>
      <c r="D955" s="8">
        <v>98.898048399999993</v>
      </c>
      <c r="E955" s="8">
        <v>0.5166301727</v>
      </c>
    </row>
    <row r="956" spans="3:5" x14ac:dyDescent="0.25">
      <c r="C956" s="8">
        <v>1303</v>
      </c>
      <c r="D956" s="8">
        <v>98.88078308</v>
      </c>
      <c r="E956" s="8">
        <v>0.53939700130000001</v>
      </c>
    </row>
    <row r="957" spans="3:5" x14ac:dyDescent="0.25">
      <c r="C957" s="8">
        <v>1304</v>
      </c>
      <c r="D957" s="8">
        <v>98.852081299999995</v>
      </c>
      <c r="E957" s="8">
        <v>0.55592650180000003</v>
      </c>
    </row>
    <row r="958" spans="3:5" x14ac:dyDescent="0.25">
      <c r="C958" s="8">
        <v>1305</v>
      </c>
      <c r="D958" s="8">
        <v>98.811264039999998</v>
      </c>
      <c r="E958" s="8">
        <v>0.56862455609999996</v>
      </c>
    </row>
    <row r="959" spans="3:5" x14ac:dyDescent="0.25">
      <c r="C959" s="8">
        <v>1306</v>
      </c>
      <c r="D959" s="8">
        <v>98.881065370000002</v>
      </c>
      <c r="E959" s="8">
        <v>0.59452193980000001</v>
      </c>
    </row>
    <row r="960" spans="3:5" x14ac:dyDescent="0.25">
      <c r="C960" s="8">
        <v>1307</v>
      </c>
      <c r="D960" s="8">
        <v>98.828552250000001</v>
      </c>
      <c r="E960" s="8">
        <v>0.60619467500000002</v>
      </c>
    </row>
    <row r="961" spans="3:5" x14ac:dyDescent="0.25">
      <c r="C961" s="8">
        <v>1308</v>
      </c>
      <c r="D961" s="8">
        <v>98.807601930000004</v>
      </c>
      <c r="E961" s="8">
        <v>0.62039667369999996</v>
      </c>
    </row>
    <row r="962" spans="3:5" x14ac:dyDescent="0.25">
      <c r="C962" s="8">
        <v>1309</v>
      </c>
      <c r="D962" s="8">
        <v>98.779121399999994</v>
      </c>
      <c r="E962" s="8">
        <v>0.63699507710000003</v>
      </c>
    </row>
    <row r="963" spans="3:5" x14ac:dyDescent="0.25">
      <c r="C963" s="8">
        <v>1310</v>
      </c>
      <c r="D963" s="8">
        <v>98.774551389999999</v>
      </c>
      <c r="E963" s="8">
        <v>0.65063685179999997</v>
      </c>
    </row>
    <row r="964" spans="3:5" x14ac:dyDescent="0.25">
      <c r="C964" s="8">
        <v>1311</v>
      </c>
      <c r="D964" s="8">
        <v>98.754180910000002</v>
      </c>
      <c r="E964" s="8">
        <v>0.66575825209999995</v>
      </c>
    </row>
    <row r="965" spans="3:5" x14ac:dyDescent="0.25">
      <c r="C965" s="8">
        <v>1312</v>
      </c>
      <c r="D965" s="8">
        <v>98.760261540000002</v>
      </c>
      <c r="E965" s="8">
        <v>0.68133038280000002</v>
      </c>
    </row>
    <row r="966" spans="3:5" x14ac:dyDescent="0.25">
      <c r="C966" s="8">
        <v>1313</v>
      </c>
      <c r="D966" s="8">
        <v>98.74141693</v>
      </c>
      <c r="E966" s="8">
        <v>0.69487011430000001</v>
      </c>
    </row>
    <row r="967" spans="3:5" x14ac:dyDescent="0.25">
      <c r="C967" s="8">
        <v>1314</v>
      </c>
      <c r="D967" s="8">
        <v>98.729202270000002</v>
      </c>
      <c r="E967" s="8">
        <v>0.70193159579999997</v>
      </c>
    </row>
    <row r="968" spans="3:5" x14ac:dyDescent="0.25">
      <c r="C968" s="8">
        <v>1315</v>
      </c>
      <c r="D968" s="8">
        <v>98.730819699999998</v>
      </c>
      <c r="E968" s="8">
        <v>0.71543729310000004</v>
      </c>
    </row>
    <row r="969" spans="3:5" x14ac:dyDescent="0.25">
      <c r="C969" s="8">
        <v>1316</v>
      </c>
      <c r="D969" s="8">
        <v>98.713233950000003</v>
      </c>
      <c r="E969" s="8">
        <v>0.72113114599999995</v>
      </c>
    </row>
    <row r="970" spans="3:5" x14ac:dyDescent="0.25">
      <c r="C970" s="8">
        <v>1317</v>
      </c>
      <c r="D970" s="8">
        <v>98.702407840000006</v>
      </c>
      <c r="E970" s="8">
        <v>0.73302334550000003</v>
      </c>
    </row>
    <row r="971" spans="3:5" x14ac:dyDescent="0.25">
      <c r="C971" s="8">
        <v>1318</v>
      </c>
      <c r="D971" s="8">
        <v>98.704605099999995</v>
      </c>
      <c r="E971" s="8">
        <v>0.74269694090000005</v>
      </c>
    </row>
    <row r="972" spans="3:5" x14ac:dyDescent="0.25">
      <c r="C972" s="8">
        <v>1319</v>
      </c>
      <c r="D972" s="8">
        <v>98.697593690000005</v>
      </c>
      <c r="E972" s="8">
        <v>0.75142031909999996</v>
      </c>
    </row>
    <row r="973" spans="3:5" x14ac:dyDescent="0.25">
      <c r="C973" s="8">
        <v>1320</v>
      </c>
      <c r="D973" s="8">
        <v>98.676231380000004</v>
      </c>
      <c r="E973" s="8">
        <v>0.76422291990000002</v>
      </c>
    </row>
    <row r="974" spans="3:5" x14ac:dyDescent="0.25">
      <c r="C974" s="8">
        <v>1321</v>
      </c>
      <c r="D974" s="8">
        <v>98.67954254</v>
      </c>
      <c r="E974" s="8">
        <v>0.78007227180000005</v>
      </c>
    </row>
    <row r="975" spans="3:5" x14ac:dyDescent="0.25">
      <c r="C975" s="8">
        <v>1322</v>
      </c>
      <c r="D975" s="8">
        <v>98.647705079999994</v>
      </c>
      <c r="E975" s="8">
        <v>0.78787624840000003</v>
      </c>
    </row>
    <row r="976" spans="3:5" x14ac:dyDescent="0.25">
      <c r="C976" s="8">
        <v>1323</v>
      </c>
      <c r="D976" s="8">
        <v>98.633705140000004</v>
      </c>
      <c r="E976" s="8">
        <v>0.80128812790000004</v>
      </c>
    </row>
    <row r="977" spans="3:5" x14ac:dyDescent="0.25">
      <c r="C977" s="8">
        <v>1324</v>
      </c>
      <c r="D977" s="8">
        <v>98.629554749999997</v>
      </c>
      <c r="E977" s="8">
        <v>0.8219615817</v>
      </c>
    </row>
    <row r="978" spans="3:5" x14ac:dyDescent="0.25">
      <c r="C978" s="8">
        <v>1325</v>
      </c>
      <c r="D978" s="8">
        <v>98.62312317</v>
      </c>
      <c r="E978" s="8">
        <v>0.83874714370000003</v>
      </c>
    </row>
    <row r="979" spans="3:5" x14ac:dyDescent="0.25">
      <c r="C979" s="8">
        <v>1326</v>
      </c>
      <c r="D979" s="8">
        <v>98.598548890000004</v>
      </c>
      <c r="E979" s="8">
        <v>0.86060857769999999</v>
      </c>
    </row>
    <row r="980" spans="3:5" x14ac:dyDescent="0.25">
      <c r="C980" s="8">
        <v>1327</v>
      </c>
      <c r="D980" s="8">
        <v>98.55377197</v>
      </c>
      <c r="E980" s="8">
        <v>0.88744962220000001</v>
      </c>
    </row>
    <row r="981" spans="3:5" x14ac:dyDescent="0.25">
      <c r="C981" s="8">
        <v>1328</v>
      </c>
      <c r="D981" s="8">
        <v>98.521629329999996</v>
      </c>
      <c r="E981" s="8">
        <v>0.91711479429999998</v>
      </c>
    </row>
    <row r="982" spans="3:5" x14ac:dyDescent="0.25">
      <c r="C982" s="8">
        <v>1329</v>
      </c>
      <c r="D982" s="8">
        <v>98.50033569</v>
      </c>
      <c r="E982" s="8">
        <v>0.95024043319999996</v>
      </c>
    </row>
    <row r="983" spans="3:5" x14ac:dyDescent="0.25">
      <c r="C983" s="8">
        <v>1330</v>
      </c>
      <c r="D983" s="8">
        <v>98.449485780000003</v>
      </c>
      <c r="E983" s="8">
        <v>0.98552501199999998</v>
      </c>
    </row>
    <row r="984" spans="3:5" x14ac:dyDescent="0.25">
      <c r="C984" s="8">
        <v>1331</v>
      </c>
      <c r="D984" s="8">
        <v>98.419204710000002</v>
      </c>
      <c r="E984" s="8">
        <v>1.0308250189999999</v>
      </c>
    </row>
    <row r="985" spans="3:5" x14ac:dyDescent="0.25">
      <c r="C985" s="8">
        <v>1332</v>
      </c>
      <c r="D985" s="8">
        <v>98.375999449999995</v>
      </c>
      <c r="E985" s="8">
        <v>1.075930834</v>
      </c>
    </row>
    <row r="986" spans="3:5" x14ac:dyDescent="0.25">
      <c r="C986" s="8">
        <v>1333</v>
      </c>
      <c r="D986" s="8">
        <v>98.310043329999999</v>
      </c>
      <c r="E986" s="8">
        <v>1.1356368059999999</v>
      </c>
    </row>
    <row r="987" spans="3:5" x14ac:dyDescent="0.25">
      <c r="C987" s="8">
        <v>1334</v>
      </c>
      <c r="D987" s="8">
        <v>98.270835880000007</v>
      </c>
      <c r="E987" s="8">
        <v>1.194154143</v>
      </c>
    </row>
    <row r="988" spans="3:5" x14ac:dyDescent="0.25">
      <c r="C988" s="8">
        <v>1335</v>
      </c>
      <c r="D988" s="8">
        <v>98.185249330000005</v>
      </c>
      <c r="E988" s="8">
        <v>1.26970768</v>
      </c>
    </row>
    <row r="989" spans="3:5" x14ac:dyDescent="0.25">
      <c r="C989" s="8">
        <v>1336</v>
      </c>
      <c r="D989" s="8">
        <v>98.065338130000001</v>
      </c>
      <c r="E989" s="8">
        <v>1.359075069</v>
      </c>
    </row>
    <row r="990" spans="3:5" x14ac:dyDescent="0.25">
      <c r="C990" s="8">
        <v>1337</v>
      </c>
      <c r="D990" s="8">
        <v>98.019775390000007</v>
      </c>
      <c r="E990" s="8">
        <v>1.446763515</v>
      </c>
    </row>
    <row r="991" spans="3:5" x14ac:dyDescent="0.25">
      <c r="C991" s="8">
        <v>1338</v>
      </c>
      <c r="D991" s="8">
        <v>97.893127440000001</v>
      </c>
      <c r="E991" s="8">
        <v>1.563293338</v>
      </c>
    </row>
    <row r="992" spans="3:5" x14ac:dyDescent="0.25">
      <c r="C992" s="8">
        <v>1339</v>
      </c>
      <c r="D992" s="8">
        <v>97.742561339999995</v>
      </c>
      <c r="E992" s="8">
        <v>1.689630747</v>
      </c>
    </row>
    <row r="993" spans="3:5" x14ac:dyDescent="0.25">
      <c r="C993" s="8">
        <v>1340</v>
      </c>
      <c r="D993" s="8">
        <v>97.585006710000002</v>
      </c>
      <c r="E993" s="8">
        <v>1.840930462</v>
      </c>
    </row>
    <row r="994" spans="3:5" x14ac:dyDescent="0.25">
      <c r="C994" s="8">
        <v>1341</v>
      </c>
      <c r="D994" s="8">
        <v>97.435165409999996</v>
      </c>
      <c r="E994" s="8">
        <v>2.0214610099999999</v>
      </c>
    </row>
    <row r="995" spans="3:5" x14ac:dyDescent="0.25">
      <c r="C995" s="8">
        <v>1342</v>
      </c>
      <c r="D995" s="8">
        <v>97.225982669999993</v>
      </c>
      <c r="E995" s="8">
        <v>2.2281632419999999</v>
      </c>
    </row>
    <row r="996" spans="3:5" x14ac:dyDescent="0.25">
      <c r="C996" s="8">
        <v>1343</v>
      </c>
      <c r="D996" s="8">
        <v>96.988372799999993</v>
      </c>
      <c r="E996" s="8">
        <v>2.4642698759999999</v>
      </c>
    </row>
    <row r="997" spans="3:5" x14ac:dyDescent="0.25">
      <c r="C997" s="8">
        <v>1344</v>
      </c>
      <c r="D997" s="8">
        <v>96.711791989999995</v>
      </c>
      <c r="E997" s="8">
        <v>2.7505340579999999</v>
      </c>
    </row>
    <row r="998" spans="3:5" x14ac:dyDescent="0.25">
      <c r="C998" s="8">
        <v>1345</v>
      </c>
      <c r="D998" s="8">
        <v>96.358451840000001</v>
      </c>
      <c r="E998" s="8">
        <v>3.0927839279999998</v>
      </c>
    </row>
    <row r="999" spans="3:5" x14ac:dyDescent="0.25">
      <c r="C999" s="8">
        <v>1346</v>
      </c>
      <c r="D999" s="8">
        <v>95.967193600000002</v>
      </c>
      <c r="E999" s="8">
        <v>3.4911479949999999</v>
      </c>
    </row>
    <row r="1000" spans="3:5" x14ac:dyDescent="0.25">
      <c r="C1000" s="8">
        <v>1347</v>
      </c>
      <c r="D1000" s="8">
        <v>95.454559329999995</v>
      </c>
      <c r="E1000" s="8">
        <v>3.9921295639999999</v>
      </c>
    </row>
    <row r="1001" spans="3:5" x14ac:dyDescent="0.25">
      <c r="C1001" s="8">
        <v>1348</v>
      </c>
      <c r="D1001" s="8">
        <v>94.844909670000007</v>
      </c>
      <c r="E1001" s="8">
        <v>4.6023206710000002</v>
      </c>
    </row>
    <row r="1002" spans="3:5" x14ac:dyDescent="0.25">
      <c r="C1002" s="8">
        <v>1349</v>
      </c>
      <c r="D1002" s="8">
        <v>94.138542180000002</v>
      </c>
      <c r="E1002" s="8">
        <v>5.2971167560000003</v>
      </c>
    </row>
    <row r="1003" spans="3:5" x14ac:dyDescent="0.25">
      <c r="C1003" s="8">
        <v>1350</v>
      </c>
      <c r="D1003" s="8">
        <v>93.264015200000003</v>
      </c>
      <c r="E1003" s="8">
        <v>6.1564111710000002</v>
      </c>
    </row>
    <row r="1004" spans="3:5" x14ac:dyDescent="0.25">
      <c r="C1004" s="8">
        <v>1351</v>
      </c>
      <c r="D1004" s="8">
        <v>92.179855349999997</v>
      </c>
      <c r="E1004" s="8">
        <v>7.2398991580000001</v>
      </c>
    </row>
    <row r="1005" spans="3:5" x14ac:dyDescent="0.25">
      <c r="C1005" s="8">
        <v>1352</v>
      </c>
      <c r="D1005" s="8">
        <v>90.919723509999997</v>
      </c>
      <c r="E1005" s="8">
        <v>8.5107498170000007</v>
      </c>
    </row>
    <row r="1006" spans="3:5" x14ac:dyDescent="0.25">
      <c r="C1006" s="8">
        <v>1353</v>
      </c>
      <c r="D1006" s="8">
        <v>89.293312069999999</v>
      </c>
      <c r="E1006" s="8">
        <v>10.11212158</v>
      </c>
    </row>
    <row r="1007" spans="3:5" x14ac:dyDescent="0.25">
      <c r="C1007" s="8">
        <v>1354</v>
      </c>
      <c r="D1007" s="8">
        <v>87.320434570000003</v>
      </c>
      <c r="E1007" s="8">
        <v>12.056784629999999</v>
      </c>
    </row>
    <row r="1008" spans="3:5" x14ac:dyDescent="0.25">
      <c r="C1008" s="8">
        <v>1355</v>
      </c>
      <c r="D1008" s="8">
        <v>85.124794010000002</v>
      </c>
      <c r="E1008" s="8">
        <v>14.25151825</v>
      </c>
    </row>
    <row r="1009" spans="3:5" x14ac:dyDescent="0.25">
      <c r="C1009" s="8">
        <v>1356</v>
      </c>
      <c r="D1009" s="8">
        <v>82.684257509999995</v>
      </c>
      <c r="E1009" s="8">
        <v>16.666605000000001</v>
      </c>
    </row>
    <row r="1010" spans="3:5" x14ac:dyDescent="0.25">
      <c r="C1010" s="8">
        <v>1357</v>
      </c>
      <c r="D1010" s="8">
        <v>80.032623290000004</v>
      </c>
      <c r="E1010" s="8">
        <v>19.31315231</v>
      </c>
    </row>
    <row r="1011" spans="3:5" x14ac:dyDescent="0.25">
      <c r="C1011" s="8">
        <v>1358</v>
      </c>
      <c r="D1011" s="8">
        <v>77.200126650000001</v>
      </c>
      <c r="E1011" s="8">
        <v>22.113283160000002</v>
      </c>
    </row>
    <row r="1012" spans="3:5" x14ac:dyDescent="0.25">
      <c r="C1012" s="8">
        <v>1359</v>
      </c>
      <c r="D1012" s="8">
        <v>74.60966492</v>
      </c>
      <c r="E1012" s="8">
        <v>24.6832943</v>
      </c>
    </row>
    <row r="1013" spans="3:5" x14ac:dyDescent="0.25">
      <c r="C1013" s="8">
        <v>1360</v>
      </c>
      <c r="D1013" s="8">
        <v>72.107154850000001</v>
      </c>
      <c r="E1013" s="8">
        <v>27.181955339999998</v>
      </c>
    </row>
    <row r="1014" spans="3:5" x14ac:dyDescent="0.25">
      <c r="C1014" s="8">
        <v>1361</v>
      </c>
      <c r="D1014" s="8">
        <v>70.045761110000001</v>
      </c>
      <c r="E1014" s="8">
        <v>29.222301479999999</v>
      </c>
    </row>
    <row r="1015" spans="3:5" x14ac:dyDescent="0.25">
      <c r="C1015" s="8">
        <v>1362</v>
      </c>
      <c r="D1015" s="8">
        <v>68.590538019999997</v>
      </c>
      <c r="E1015" s="8">
        <v>30.669420240000001</v>
      </c>
    </row>
    <row r="1016" spans="3:5" x14ac:dyDescent="0.25">
      <c r="C1016" s="8">
        <v>1363</v>
      </c>
      <c r="D1016" s="8">
        <v>67.669670100000005</v>
      </c>
      <c r="E1016" s="8">
        <v>31.594354630000002</v>
      </c>
    </row>
    <row r="1017" spans="3:5" x14ac:dyDescent="0.25">
      <c r="C1017" s="8">
        <v>1364</v>
      </c>
      <c r="D1017" s="8">
        <v>67.457984920000001</v>
      </c>
      <c r="E1017" s="8">
        <v>31.801561360000001</v>
      </c>
    </row>
    <row r="1018" spans="3:5" x14ac:dyDescent="0.25">
      <c r="C1018" s="8">
        <v>1365</v>
      </c>
      <c r="D1018" s="8">
        <v>67.821159359999996</v>
      </c>
      <c r="E1018" s="8">
        <v>31.40107918</v>
      </c>
    </row>
    <row r="1019" spans="3:5" x14ac:dyDescent="0.25">
      <c r="C1019" s="8">
        <v>1366</v>
      </c>
      <c r="D1019" s="8">
        <v>68.745048519999997</v>
      </c>
      <c r="E1019" s="8">
        <v>30.49621582</v>
      </c>
    </row>
    <row r="1020" spans="3:5" x14ac:dyDescent="0.25">
      <c r="C1020" s="8">
        <v>1367</v>
      </c>
      <c r="D1020" s="8">
        <v>70.054718019999996</v>
      </c>
      <c r="E1020" s="8">
        <v>29.178321839999999</v>
      </c>
    </row>
    <row r="1021" spans="3:5" x14ac:dyDescent="0.25">
      <c r="C1021" s="8">
        <v>1368</v>
      </c>
      <c r="D1021" s="8">
        <v>71.520568850000004</v>
      </c>
      <c r="E1021" s="8">
        <v>27.685550689999999</v>
      </c>
    </row>
    <row r="1022" spans="3:5" x14ac:dyDescent="0.25">
      <c r="C1022" s="8">
        <v>1369</v>
      </c>
      <c r="D1022" s="8">
        <v>73.112663269999999</v>
      </c>
      <c r="E1022" s="8">
        <v>26.071123119999999</v>
      </c>
    </row>
    <row r="1023" spans="3:5" x14ac:dyDescent="0.25">
      <c r="C1023" s="8">
        <v>1370</v>
      </c>
      <c r="D1023" s="8">
        <v>74.719223020000001</v>
      </c>
      <c r="E1023" s="8">
        <v>24.435190200000001</v>
      </c>
    </row>
    <row r="1024" spans="3:5" x14ac:dyDescent="0.25">
      <c r="C1024" s="8">
        <v>1371</v>
      </c>
      <c r="D1024" s="8">
        <v>76.106803889999995</v>
      </c>
      <c r="E1024" s="8">
        <v>23.017721179999999</v>
      </c>
    </row>
    <row r="1025" spans="3:5" x14ac:dyDescent="0.25">
      <c r="C1025" s="8">
        <v>1372</v>
      </c>
      <c r="D1025" s="8">
        <v>77.432975769999999</v>
      </c>
      <c r="E1025" s="8">
        <v>21.674654010000001</v>
      </c>
    </row>
    <row r="1026" spans="3:5" x14ac:dyDescent="0.25">
      <c r="C1026" s="8">
        <v>1373</v>
      </c>
      <c r="D1026" s="8">
        <v>78.490211489999993</v>
      </c>
      <c r="E1026" s="8">
        <v>20.53223801</v>
      </c>
    </row>
    <row r="1027" spans="3:5" x14ac:dyDescent="0.25">
      <c r="C1027" s="8">
        <v>1374</v>
      </c>
      <c r="D1027" s="8">
        <v>79.33140564</v>
      </c>
      <c r="E1027" s="8">
        <v>19.629371639999999</v>
      </c>
    </row>
    <row r="1028" spans="3:5" x14ac:dyDescent="0.25">
      <c r="C1028" s="8">
        <v>1375</v>
      </c>
      <c r="D1028" s="8">
        <v>80.002723689999996</v>
      </c>
      <c r="E1028" s="8">
        <v>18.917865750000001</v>
      </c>
    </row>
    <row r="1029" spans="3:5" x14ac:dyDescent="0.25">
      <c r="C1029" s="8">
        <v>1376</v>
      </c>
      <c r="D1029" s="8">
        <v>80.51861572</v>
      </c>
      <c r="E1029" s="8">
        <v>18.341831209999999</v>
      </c>
    </row>
    <row r="1030" spans="3:5" x14ac:dyDescent="0.25">
      <c r="C1030" s="8">
        <v>1377</v>
      </c>
      <c r="D1030" s="8">
        <v>80.860176089999996</v>
      </c>
      <c r="E1030" s="8">
        <v>17.933582309999998</v>
      </c>
    </row>
    <row r="1031" spans="3:5" x14ac:dyDescent="0.25">
      <c r="C1031" s="8">
        <v>1378</v>
      </c>
      <c r="D1031" s="8">
        <v>81.045928959999998</v>
      </c>
      <c r="E1031" s="8">
        <v>17.669734949999999</v>
      </c>
    </row>
    <row r="1032" spans="3:5" x14ac:dyDescent="0.25">
      <c r="C1032" s="8">
        <v>1379</v>
      </c>
      <c r="D1032" s="8">
        <v>81.118011469999999</v>
      </c>
      <c r="E1032" s="8">
        <v>17.54817581</v>
      </c>
    </row>
    <row r="1033" spans="3:5" x14ac:dyDescent="0.25">
      <c r="C1033" s="8">
        <v>1380</v>
      </c>
      <c r="D1033" s="8">
        <v>81.008384699999993</v>
      </c>
      <c r="E1033" s="8">
        <v>17.565433500000001</v>
      </c>
    </row>
    <row r="1034" spans="3:5" x14ac:dyDescent="0.25">
      <c r="C1034" s="8">
        <v>1381</v>
      </c>
      <c r="D1034" s="8">
        <v>80.772674559999999</v>
      </c>
      <c r="E1034" s="8">
        <v>17.743305209999999</v>
      </c>
    </row>
    <row r="1035" spans="3:5" x14ac:dyDescent="0.25">
      <c r="C1035" s="8">
        <v>1382</v>
      </c>
      <c r="D1035" s="8">
        <v>80.373481749999996</v>
      </c>
      <c r="E1035" s="8">
        <v>18.069644929999999</v>
      </c>
    </row>
    <row r="1036" spans="3:5" x14ac:dyDescent="0.25">
      <c r="C1036" s="8">
        <v>1383</v>
      </c>
      <c r="D1036" s="8">
        <v>79.803680420000006</v>
      </c>
      <c r="E1036" s="8">
        <v>18.570150380000001</v>
      </c>
    </row>
    <row r="1037" spans="3:5" x14ac:dyDescent="0.25">
      <c r="C1037" s="8">
        <v>1384</v>
      </c>
      <c r="D1037" s="8">
        <v>79.117935180000003</v>
      </c>
      <c r="E1037" s="8">
        <v>19.205369950000001</v>
      </c>
    </row>
    <row r="1038" spans="3:5" x14ac:dyDescent="0.25">
      <c r="C1038" s="8">
        <v>1385</v>
      </c>
      <c r="D1038" s="8">
        <v>78.261672970000006</v>
      </c>
      <c r="E1038" s="8">
        <v>20.034885410000001</v>
      </c>
    </row>
    <row r="1039" spans="3:5" x14ac:dyDescent="0.25">
      <c r="C1039" s="8">
        <v>1386</v>
      </c>
      <c r="D1039" s="8">
        <v>77.200164790000002</v>
      </c>
      <c r="E1039" s="8">
        <v>21.04454994</v>
      </c>
    </row>
    <row r="1040" spans="3:5" x14ac:dyDescent="0.25">
      <c r="C1040" s="8">
        <v>1387</v>
      </c>
      <c r="D1040" s="8">
        <v>76.074043270000004</v>
      </c>
      <c r="E1040" s="8">
        <v>22.11197662</v>
      </c>
    </row>
    <row r="1041" spans="3:5" x14ac:dyDescent="0.25">
      <c r="C1041" s="8">
        <v>1388</v>
      </c>
      <c r="D1041" s="8">
        <v>74.675819399999995</v>
      </c>
      <c r="E1041" s="8">
        <v>23.48411179</v>
      </c>
    </row>
    <row r="1042" spans="3:5" x14ac:dyDescent="0.25">
      <c r="C1042" s="8">
        <v>1389</v>
      </c>
      <c r="D1042" s="8">
        <v>73.063583370000003</v>
      </c>
      <c r="E1042" s="8">
        <v>25.04274178</v>
      </c>
    </row>
    <row r="1043" spans="3:5" x14ac:dyDescent="0.25">
      <c r="C1043" s="8">
        <v>1390</v>
      </c>
      <c r="D1043" s="8">
        <v>71.305534359999996</v>
      </c>
      <c r="E1043" s="8">
        <v>26.773670200000002</v>
      </c>
    </row>
    <row r="1044" spans="3:5" x14ac:dyDescent="0.25">
      <c r="C1044" s="8">
        <v>1391</v>
      </c>
      <c r="D1044" s="8">
        <v>69.22829437</v>
      </c>
      <c r="E1044" s="8">
        <v>28.82399178</v>
      </c>
    </row>
    <row r="1045" spans="3:5" x14ac:dyDescent="0.25">
      <c r="C1045" s="8">
        <v>1392</v>
      </c>
      <c r="D1045" s="8">
        <v>66.736473079999996</v>
      </c>
      <c r="E1045" s="8">
        <v>31.242900850000002</v>
      </c>
    </row>
    <row r="1046" spans="3:5" x14ac:dyDescent="0.25">
      <c r="C1046" s="8">
        <v>1393</v>
      </c>
      <c r="D1046" s="8">
        <v>63.989154820000003</v>
      </c>
      <c r="E1046" s="8">
        <v>33.971000670000002</v>
      </c>
    </row>
    <row r="1047" spans="3:5" x14ac:dyDescent="0.25">
      <c r="C1047" s="8">
        <v>1394</v>
      </c>
      <c r="D1047" s="8">
        <v>60.938091280000002</v>
      </c>
      <c r="E1047" s="8">
        <v>36.959293369999997</v>
      </c>
    </row>
    <row r="1048" spans="3:5" x14ac:dyDescent="0.25">
      <c r="C1048" s="8">
        <v>1395</v>
      </c>
      <c r="D1048" s="8">
        <v>57.587219240000003</v>
      </c>
      <c r="E1048" s="8">
        <v>40.281204219999999</v>
      </c>
    </row>
    <row r="1049" spans="3:5" x14ac:dyDescent="0.25">
      <c r="C1049" s="8">
        <v>1396</v>
      </c>
      <c r="D1049" s="8">
        <v>53.872509000000001</v>
      </c>
      <c r="E1049" s="8">
        <v>43.92778397</v>
      </c>
    </row>
    <row r="1050" spans="3:5" x14ac:dyDescent="0.25">
      <c r="C1050" s="8">
        <v>1397</v>
      </c>
      <c r="D1050" s="8">
        <v>50.066375729999997</v>
      </c>
      <c r="E1050" s="8">
        <v>47.699779509999999</v>
      </c>
    </row>
    <row r="1051" spans="3:5" x14ac:dyDescent="0.25">
      <c r="C1051" s="8">
        <v>1398</v>
      </c>
      <c r="D1051" s="8">
        <v>45.984748840000002</v>
      </c>
      <c r="E1051" s="8">
        <v>51.760799409999997</v>
      </c>
    </row>
    <row r="1052" spans="3:5" x14ac:dyDescent="0.25">
      <c r="C1052" s="8">
        <v>1399</v>
      </c>
      <c r="D1052" s="8">
        <v>41.985717770000001</v>
      </c>
      <c r="E1052" s="8">
        <v>55.728889469999999</v>
      </c>
    </row>
    <row r="1053" spans="3:5" x14ac:dyDescent="0.25">
      <c r="C1053" s="8">
        <v>1400</v>
      </c>
      <c r="D1053" s="8">
        <v>38.171863559999998</v>
      </c>
      <c r="E1053" s="8">
        <v>59.554004669999998</v>
      </c>
    </row>
    <row r="1054" spans="3:5" x14ac:dyDescent="0.25">
      <c r="C1054" s="8">
        <v>1401</v>
      </c>
      <c r="D1054" s="8">
        <v>34.450431819999999</v>
      </c>
      <c r="E1054" s="8">
        <v>63.258224490000003</v>
      </c>
    </row>
    <row r="1055" spans="3:5" x14ac:dyDescent="0.25">
      <c r="C1055" s="8">
        <v>1402</v>
      </c>
      <c r="D1055" s="8">
        <v>31.17301178</v>
      </c>
      <c r="E1055" s="8">
        <v>66.582908630000006</v>
      </c>
    </row>
    <row r="1056" spans="3:5" x14ac:dyDescent="0.25">
      <c r="C1056" s="8">
        <v>1403</v>
      </c>
      <c r="D1056" s="8">
        <v>28.434791560000001</v>
      </c>
      <c r="E1056" s="8">
        <v>69.341560360000003</v>
      </c>
    </row>
    <row r="1057" spans="3:5" x14ac:dyDescent="0.25">
      <c r="C1057" s="8">
        <v>1404</v>
      </c>
      <c r="D1057" s="8">
        <v>26.292097089999999</v>
      </c>
      <c r="E1057" s="8">
        <v>71.577850339999998</v>
      </c>
    </row>
    <row r="1058" spans="3:5" x14ac:dyDescent="0.25">
      <c r="C1058" s="8">
        <v>1405</v>
      </c>
      <c r="D1058" s="8">
        <v>24.82390594</v>
      </c>
      <c r="E1058" s="8">
        <v>73.031219480000004</v>
      </c>
    </row>
    <row r="1059" spans="3:5" x14ac:dyDescent="0.25">
      <c r="C1059" s="8">
        <v>1406</v>
      </c>
      <c r="D1059" s="8">
        <v>24.22587395</v>
      </c>
      <c r="E1059" s="8">
        <v>73.722595209999994</v>
      </c>
    </row>
    <row r="1060" spans="3:5" x14ac:dyDescent="0.25">
      <c r="C1060" s="8">
        <v>1407</v>
      </c>
      <c r="D1060" s="8">
        <v>24.321968080000001</v>
      </c>
      <c r="E1060" s="8">
        <v>73.735809329999995</v>
      </c>
    </row>
    <row r="1061" spans="3:5" x14ac:dyDescent="0.25">
      <c r="C1061" s="8">
        <v>1408</v>
      </c>
      <c r="D1061" s="8">
        <v>25.06803322</v>
      </c>
      <c r="E1061" s="8">
        <v>73.07200623</v>
      </c>
    </row>
    <row r="1062" spans="3:5" x14ac:dyDescent="0.25">
      <c r="C1062" s="8">
        <v>1409</v>
      </c>
      <c r="D1062" s="8">
        <v>26.36030006</v>
      </c>
      <c r="E1062" s="8">
        <v>71.90190887</v>
      </c>
    </row>
    <row r="1063" spans="3:5" x14ac:dyDescent="0.25">
      <c r="C1063" s="8">
        <v>1410</v>
      </c>
      <c r="D1063" s="8">
        <v>28.12036896</v>
      </c>
      <c r="E1063" s="8">
        <v>70.21527863</v>
      </c>
    </row>
    <row r="1064" spans="3:5" x14ac:dyDescent="0.25">
      <c r="C1064" s="8">
        <v>1411</v>
      </c>
      <c r="D1064" s="8">
        <v>30.239093780000001</v>
      </c>
      <c r="E1064" s="8">
        <v>68.194595340000006</v>
      </c>
    </row>
    <row r="1065" spans="3:5" x14ac:dyDescent="0.25">
      <c r="C1065" s="8">
        <v>1412</v>
      </c>
      <c r="D1065" s="8">
        <v>32.503993989999998</v>
      </c>
      <c r="E1065" s="8">
        <v>66.037193299999998</v>
      </c>
    </row>
    <row r="1066" spans="3:5" x14ac:dyDescent="0.25">
      <c r="C1066" s="8">
        <v>1413</v>
      </c>
      <c r="D1066" s="8">
        <v>34.854984279999996</v>
      </c>
      <c r="E1066" s="8">
        <v>63.771373750000002</v>
      </c>
    </row>
    <row r="1067" spans="3:5" x14ac:dyDescent="0.25">
      <c r="C1067" s="8">
        <v>1414</v>
      </c>
      <c r="D1067" s="8">
        <v>37.259288789999999</v>
      </c>
      <c r="E1067" s="8">
        <v>61.4925499</v>
      </c>
    </row>
    <row r="1068" spans="3:5" x14ac:dyDescent="0.25">
      <c r="C1068" s="8">
        <v>1415</v>
      </c>
      <c r="D1068" s="8">
        <v>39.527889250000001</v>
      </c>
      <c r="E1068" s="8">
        <v>59.228759770000003</v>
      </c>
    </row>
    <row r="1069" spans="3:5" x14ac:dyDescent="0.25">
      <c r="C1069" s="8">
        <v>1416</v>
      </c>
      <c r="D1069" s="8">
        <v>41.676021579999997</v>
      </c>
      <c r="E1069" s="8">
        <v>57.181167600000002</v>
      </c>
    </row>
    <row r="1070" spans="3:5" x14ac:dyDescent="0.25">
      <c r="C1070" s="8">
        <v>1417</v>
      </c>
      <c r="D1070" s="8">
        <v>43.740550990000003</v>
      </c>
      <c r="E1070" s="8">
        <v>55.163566590000002</v>
      </c>
    </row>
    <row r="1071" spans="3:5" x14ac:dyDescent="0.25">
      <c r="C1071" s="8">
        <v>1418</v>
      </c>
      <c r="D1071" s="8">
        <v>45.564777370000002</v>
      </c>
      <c r="E1071" s="8">
        <v>53.39906311</v>
      </c>
    </row>
    <row r="1072" spans="3:5" x14ac:dyDescent="0.25">
      <c r="C1072" s="8">
        <v>1419</v>
      </c>
      <c r="D1072" s="8">
        <v>47.13939285</v>
      </c>
      <c r="E1072" s="8">
        <v>51.895832059999996</v>
      </c>
    </row>
    <row r="1073" spans="3:5" x14ac:dyDescent="0.25">
      <c r="C1073" s="8">
        <v>1420</v>
      </c>
      <c r="D1073" s="8">
        <v>48.545726780000003</v>
      </c>
      <c r="E1073" s="8">
        <v>50.482803339999997</v>
      </c>
    </row>
    <row r="1074" spans="3:5" x14ac:dyDescent="0.25">
      <c r="C1074" s="8">
        <v>1421</v>
      </c>
      <c r="D1074" s="8">
        <v>49.753128050000001</v>
      </c>
      <c r="E1074" s="8">
        <v>49.340476989999999</v>
      </c>
    </row>
    <row r="1075" spans="3:5" x14ac:dyDescent="0.25">
      <c r="C1075" s="8">
        <v>1422</v>
      </c>
      <c r="D1075" s="8">
        <v>50.75436783</v>
      </c>
      <c r="E1075" s="8">
        <v>48.394062040000001</v>
      </c>
    </row>
    <row r="1076" spans="3:5" x14ac:dyDescent="0.25">
      <c r="C1076" s="8">
        <v>1423</v>
      </c>
      <c r="D1076" s="8">
        <v>51.587593079999998</v>
      </c>
      <c r="E1076" s="8">
        <v>47.668724060000002</v>
      </c>
    </row>
    <row r="1077" spans="3:5" x14ac:dyDescent="0.25">
      <c r="C1077" s="8">
        <v>1424</v>
      </c>
      <c r="D1077" s="8">
        <v>52.215843200000002</v>
      </c>
      <c r="E1077" s="8">
        <v>46.900207520000002</v>
      </c>
    </row>
    <row r="1078" spans="3:5" x14ac:dyDescent="0.25">
      <c r="C1078" s="8">
        <v>1425</v>
      </c>
      <c r="D1078" s="8">
        <v>52.653194429999999</v>
      </c>
      <c r="E1078" s="8">
        <v>46.543251040000001</v>
      </c>
    </row>
    <row r="1079" spans="3:5" x14ac:dyDescent="0.25">
      <c r="C1079" s="8">
        <v>1426</v>
      </c>
      <c r="D1079" s="8">
        <v>52.954219819999999</v>
      </c>
      <c r="E1079" s="8">
        <v>46.27789688</v>
      </c>
    </row>
    <row r="1080" spans="3:5" x14ac:dyDescent="0.25">
      <c r="C1080" s="8">
        <v>1427</v>
      </c>
      <c r="D1080" s="8">
        <v>53.089080809999999</v>
      </c>
      <c r="E1080" s="8">
        <v>46.139205930000003</v>
      </c>
    </row>
    <row r="1081" spans="3:5" x14ac:dyDescent="0.25">
      <c r="C1081" s="8">
        <v>1428</v>
      </c>
      <c r="D1081" s="8">
        <v>53.07556915</v>
      </c>
      <c r="E1081" s="8">
        <v>46.160968779999997</v>
      </c>
    </row>
    <row r="1082" spans="3:5" x14ac:dyDescent="0.25">
      <c r="C1082" s="8">
        <v>1429</v>
      </c>
      <c r="D1082" s="8">
        <v>52.927791599999999</v>
      </c>
      <c r="E1082" s="8">
        <v>46.343357089999998</v>
      </c>
    </row>
    <row r="1083" spans="3:5" x14ac:dyDescent="0.25">
      <c r="C1083" s="8">
        <v>1430</v>
      </c>
      <c r="D1083" s="8">
        <v>52.617393489999998</v>
      </c>
      <c r="E1083" s="8">
        <v>46.648818970000001</v>
      </c>
    </row>
    <row r="1084" spans="3:5" x14ac:dyDescent="0.25">
      <c r="C1084" s="8">
        <v>1431</v>
      </c>
      <c r="D1084" s="8">
        <v>52.193145749999999</v>
      </c>
      <c r="E1084" s="8">
        <v>47.071189879999999</v>
      </c>
    </row>
    <row r="1085" spans="3:5" x14ac:dyDescent="0.25">
      <c r="C1085" s="8">
        <v>1432</v>
      </c>
      <c r="D1085" s="8">
        <v>51.639694210000002</v>
      </c>
      <c r="E1085" s="8">
        <v>47.646911619999997</v>
      </c>
    </row>
    <row r="1086" spans="3:5" x14ac:dyDescent="0.25">
      <c r="C1086" s="8">
        <v>1433</v>
      </c>
      <c r="D1086" s="8">
        <v>50.962806700000002</v>
      </c>
      <c r="E1086" s="8">
        <v>48.349044800000001</v>
      </c>
    </row>
    <row r="1087" spans="3:5" x14ac:dyDescent="0.25">
      <c r="C1087" s="8">
        <v>1434</v>
      </c>
      <c r="D1087" s="8">
        <v>50.168472289999997</v>
      </c>
      <c r="E1087" s="8">
        <v>49.159988400000003</v>
      </c>
    </row>
    <row r="1088" spans="3:5" x14ac:dyDescent="0.25">
      <c r="C1088" s="8">
        <v>1435</v>
      </c>
      <c r="D1088" s="8">
        <v>49.252231600000002</v>
      </c>
      <c r="E1088" s="8">
        <v>50.059974670000003</v>
      </c>
    </row>
    <row r="1089" spans="3:5" x14ac:dyDescent="0.25">
      <c r="C1089" s="8">
        <v>1436</v>
      </c>
      <c r="D1089" s="8">
        <v>48.219722750000003</v>
      </c>
      <c r="E1089" s="8">
        <v>51.12654114</v>
      </c>
    </row>
    <row r="1090" spans="3:5" x14ac:dyDescent="0.25">
      <c r="C1090" s="8">
        <v>1437</v>
      </c>
      <c r="D1090" s="8">
        <v>47.063007349999999</v>
      </c>
      <c r="E1090" s="8">
        <v>52.258144379999997</v>
      </c>
    </row>
    <row r="1091" spans="3:5" x14ac:dyDescent="0.25">
      <c r="C1091" s="8">
        <v>1438</v>
      </c>
      <c r="D1091" s="8">
        <v>45.870063780000002</v>
      </c>
      <c r="E1091" s="8">
        <v>53.475856780000001</v>
      </c>
    </row>
    <row r="1092" spans="3:5" x14ac:dyDescent="0.25">
      <c r="C1092" s="8">
        <v>1439</v>
      </c>
      <c r="D1092" s="8">
        <v>44.51671219</v>
      </c>
      <c r="E1092" s="8">
        <v>54.823513030000001</v>
      </c>
    </row>
    <row r="1093" spans="3:5" x14ac:dyDescent="0.25">
      <c r="C1093" s="8">
        <v>1440</v>
      </c>
      <c r="D1093" s="8">
        <v>43.090492249999997</v>
      </c>
      <c r="E1093" s="8">
        <v>56.263942720000003</v>
      </c>
    </row>
    <row r="1094" spans="3:5" x14ac:dyDescent="0.25">
      <c r="C1094" s="8">
        <v>1441</v>
      </c>
      <c r="D1094" s="8">
        <v>41.637920379999997</v>
      </c>
      <c r="E1094" s="8">
        <v>57.717384340000002</v>
      </c>
    </row>
    <row r="1095" spans="3:5" x14ac:dyDescent="0.25">
      <c r="C1095" s="8">
        <v>1442</v>
      </c>
      <c r="D1095" s="8">
        <v>40.028480530000003</v>
      </c>
      <c r="E1095" s="8">
        <v>59.317459110000001</v>
      </c>
    </row>
    <row r="1096" spans="3:5" x14ac:dyDescent="0.25">
      <c r="C1096" s="8">
        <v>1443</v>
      </c>
      <c r="D1096" s="8">
        <v>38.359279630000003</v>
      </c>
      <c r="E1096" s="8">
        <v>61.003684999999997</v>
      </c>
    </row>
    <row r="1097" spans="3:5" x14ac:dyDescent="0.25">
      <c r="C1097" s="8">
        <v>1444</v>
      </c>
      <c r="D1097" s="8">
        <v>36.72169495</v>
      </c>
      <c r="E1097" s="8">
        <v>62.649200440000001</v>
      </c>
    </row>
    <row r="1098" spans="3:5" x14ac:dyDescent="0.25">
      <c r="C1098" s="8">
        <v>1445</v>
      </c>
      <c r="D1098" s="8">
        <v>34.991844180000001</v>
      </c>
      <c r="E1098" s="8">
        <v>64.394165040000004</v>
      </c>
    </row>
    <row r="1099" spans="3:5" x14ac:dyDescent="0.25">
      <c r="C1099" s="8">
        <v>1446</v>
      </c>
      <c r="D1099" s="8">
        <v>33.181892400000002</v>
      </c>
      <c r="E1099" s="8">
        <v>66.188140869999998</v>
      </c>
    </row>
    <row r="1100" spans="3:5" x14ac:dyDescent="0.25">
      <c r="C1100" s="8">
        <v>1447</v>
      </c>
      <c r="D1100" s="8">
        <v>31.484163280000001</v>
      </c>
      <c r="E1100" s="8">
        <v>67.896636959999995</v>
      </c>
    </row>
    <row r="1101" spans="3:5" x14ac:dyDescent="0.25">
      <c r="C1101" s="8">
        <v>1448</v>
      </c>
      <c r="D1101" s="8">
        <v>29.694049840000002</v>
      </c>
      <c r="E1101" s="8">
        <v>69.709159850000006</v>
      </c>
    </row>
    <row r="1102" spans="3:5" x14ac:dyDescent="0.25">
      <c r="C1102" s="8">
        <v>1449</v>
      </c>
      <c r="D1102" s="8">
        <v>27.884382250000002</v>
      </c>
      <c r="E1102" s="8">
        <v>71.500396730000006</v>
      </c>
    </row>
    <row r="1103" spans="3:5" x14ac:dyDescent="0.25">
      <c r="C1103" s="8">
        <v>1450</v>
      </c>
      <c r="D1103" s="8">
        <v>26.217555999999998</v>
      </c>
      <c r="E1103" s="8">
        <v>73.207000730000004</v>
      </c>
    </row>
    <row r="1104" spans="3:5" x14ac:dyDescent="0.25">
      <c r="C1104" s="8">
        <v>1451</v>
      </c>
      <c r="D1104" s="8">
        <v>24.53679657</v>
      </c>
      <c r="E1104" s="8">
        <v>74.896797179999993</v>
      </c>
    </row>
    <row r="1105" spans="3:5" x14ac:dyDescent="0.25">
      <c r="C1105" s="8">
        <v>1452</v>
      </c>
      <c r="D1105" s="8">
        <v>22.90310478</v>
      </c>
      <c r="E1105" s="8">
        <v>76.518264770000002</v>
      </c>
    </row>
    <row r="1106" spans="3:5" x14ac:dyDescent="0.25">
      <c r="C1106" s="8">
        <v>1453</v>
      </c>
      <c r="D1106" s="8">
        <v>21.345115660000001</v>
      </c>
      <c r="E1106" s="8">
        <v>78.086288449999998</v>
      </c>
    </row>
    <row r="1107" spans="3:5" x14ac:dyDescent="0.25">
      <c r="C1107" s="8">
        <v>1454</v>
      </c>
      <c r="D1107" s="8">
        <v>19.88211441</v>
      </c>
      <c r="E1107" s="8">
        <v>79.534690859999998</v>
      </c>
    </row>
    <row r="1108" spans="3:5" x14ac:dyDescent="0.25">
      <c r="C1108" s="8">
        <v>1455</v>
      </c>
      <c r="D1108" s="8">
        <v>18.461509700000001</v>
      </c>
      <c r="E1108" s="8">
        <v>80.992248540000006</v>
      </c>
    </row>
    <row r="1109" spans="3:5" x14ac:dyDescent="0.25">
      <c r="C1109" s="8">
        <v>1456</v>
      </c>
      <c r="D1109" s="8">
        <v>17.17974663</v>
      </c>
      <c r="E1109" s="8">
        <v>82.248954769999997</v>
      </c>
    </row>
    <row r="1110" spans="3:5" x14ac:dyDescent="0.25">
      <c r="C1110" s="8">
        <v>1457</v>
      </c>
      <c r="D1110" s="8">
        <v>16.038768770000001</v>
      </c>
      <c r="E1110" s="8">
        <v>83.428474429999994</v>
      </c>
    </row>
    <row r="1111" spans="3:5" x14ac:dyDescent="0.25">
      <c r="C1111" s="8">
        <v>1458</v>
      </c>
      <c r="D1111" s="8">
        <v>14.95759964</v>
      </c>
      <c r="E1111" s="8">
        <v>84.532661439999998</v>
      </c>
    </row>
    <row r="1112" spans="3:5" x14ac:dyDescent="0.25">
      <c r="C1112" s="8">
        <v>1459</v>
      </c>
      <c r="D1112" s="8">
        <v>14.000601769999999</v>
      </c>
      <c r="E1112" s="8">
        <v>85.47236633</v>
      </c>
    </row>
    <row r="1113" spans="3:5" x14ac:dyDescent="0.25">
      <c r="C1113" s="8">
        <v>1460</v>
      </c>
      <c r="D1113" s="8">
        <v>13.183191300000001</v>
      </c>
      <c r="E1113" s="8">
        <v>86.306175229999994</v>
      </c>
    </row>
    <row r="1114" spans="3:5" x14ac:dyDescent="0.25">
      <c r="C1114" s="8">
        <v>1461</v>
      </c>
      <c r="D1114" s="8">
        <v>12.43302727</v>
      </c>
      <c r="E1114" s="8">
        <v>87.009391780000001</v>
      </c>
    </row>
    <row r="1115" spans="3:5" x14ac:dyDescent="0.25">
      <c r="C1115" s="8">
        <v>1462</v>
      </c>
      <c r="D1115" s="8">
        <v>11.80659294</v>
      </c>
      <c r="E1115" s="8">
        <v>87.677711489999993</v>
      </c>
    </row>
    <row r="1116" spans="3:5" x14ac:dyDescent="0.25">
      <c r="C1116" s="8">
        <v>1463</v>
      </c>
      <c r="D1116" s="8">
        <v>11.31659412</v>
      </c>
      <c r="E1116" s="8">
        <v>88.187042239999997</v>
      </c>
    </row>
    <row r="1117" spans="3:5" x14ac:dyDescent="0.25">
      <c r="C1117" s="8">
        <v>1464</v>
      </c>
      <c r="D1117" s="8">
        <v>10.90779305</v>
      </c>
      <c r="E1117" s="8">
        <v>88.613418580000001</v>
      </c>
    </row>
    <row r="1118" spans="3:5" x14ac:dyDescent="0.25">
      <c r="C1118" s="8">
        <v>1465</v>
      </c>
      <c r="D1118" s="8">
        <v>10.59368134</v>
      </c>
      <c r="E1118" s="8">
        <v>88.932624820000001</v>
      </c>
    </row>
    <row r="1119" spans="3:5" x14ac:dyDescent="0.25">
      <c r="C1119" s="8">
        <v>1466</v>
      </c>
      <c r="D1119" s="8">
        <v>10.40418339</v>
      </c>
      <c r="E1119" s="8">
        <v>89.217330930000003</v>
      </c>
    </row>
    <row r="1120" spans="3:5" x14ac:dyDescent="0.25">
      <c r="C1120" s="8">
        <v>1467</v>
      </c>
      <c r="D1120" s="8">
        <v>10.240699770000001</v>
      </c>
      <c r="E1120" s="8">
        <v>89.201087950000002</v>
      </c>
    </row>
    <row r="1121" spans="3:5" x14ac:dyDescent="0.25">
      <c r="C1121" s="8">
        <v>1468</v>
      </c>
      <c r="D1121" s="8">
        <v>10.19847584</v>
      </c>
      <c r="E1121" s="8">
        <v>89.322914119999993</v>
      </c>
    </row>
    <row r="1122" spans="3:5" x14ac:dyDescent="0.25">
      <c r="C1122" s="8">
        <v>1469</v>
      </c>
      <c r="D1122" s="8">
        <v>10.21755505</v>
      </c>
      <c r="E1122" s="8">
        <v>89.330894470000004</v>
      </c>
    </row>
    <row r="1123" spans="3:5" x14ac:dyDescent="0.25">
      <c r="C1123" s="8">
        <v>1470</v>
      </c>
      <c r="D1123" s="8">
        <v>10.291365620000001</v>
      </c>
      <c r="E1123" s="8">
        <v>89.255989069999998</v>
      </c>
    </row>
    <row r="1124" spans="3:5" x14ac:dyDescent="0.25">
      <c r="C1124" s="8">
        <v>1471</v>
      </c>
      <c r="D1124" s="8">
        <v>10.4228878</v>
      </c>
      <c r="E1124" s="8">
        <v>89.14347076</v>
      </c>
    </row>
    <row r="1125" spans="3:5" x14ac:dyDescent="0.25">
      <c r="C1125" s="8">
        <v>1472</v>
      </c>
      <c r="D1125" s="8">
        <v>10.60322189</v>
      </c>
      <c r="E1125" s="8">
        <v>88.954559329999995</v>
      </c>
    </row>
    <row r="1126" spans="3:5" x14ac:dyDescent="0.25">
      <c r="C1126" s="8">
        <v>1473</v>
      </c>
      <c r="D1126" s="8">
        <v>10.814954759999999</v>
      </c>
      <c r="E1126" s="8">
        <v>88.748344419999995</v>
      </c>
    </row>
    <row r="1127" spans="3:5" x14ac:dyDescent="0.25">
      <c r="C1127" s="8">
        <v>1474</v>
      </c>
      <c r="D1127" s="8">
        <v>11.066414829999999</v>
      </c>
      <c r="E1127" s="8">
        <v>88.503952029999994</v>
      </c>
    </row>
    <row r="1128" spans="3:5" x14ac:dyDescent="0.25">
      <c r="C1128" s="8">
        <v>1475</v>
      </c>
      <c r="D1128" s="8">
        <v>11.34376907</v>
      </c>
      <c r="E1128" s="8">
        <v>88.250587460000006</v>
      </c>
    </row>
    <row r="1129" spans="3:5" x14ac:dyDescent="0.25">
      <c r="C1129" s="8">
        <v>1476</v>
      </c>
      <c r="D1129" s="8">
        <v>11.63299084</v>
      </c>
      <c r="E1129" s="8">
        <v>87.981407169999997</v>
      </c>
    </row>
    <row r="1130" spans="3:5" x14ac:dyDescent="0.25">
      <c r="C1130" s="8">
        <v>1477</v>
      </c>
      <c r="D1130" s="8">
        <v>11.93892288</v>
      </c>
      <c r="E1130" s="8">
        <v>87.675117490000005</v>
      </c>
    </row>
    <row r="1131" spans="3:5" x14ac:dyDescent="0.25">
      <c r="C1131" s="8">
        <v>1478</v>
      </c>
      <c r="D1131" s="8">
        <v>12.246756550000001</v>
      </c>
      <c r="E1131" s="8">
        <v>87.351654049999993</v>
      </c>
    </row>
    <row r="1132" spans="3:5" x14ac:dyDescent="0.25">
      <c r="C1132" s="8">
        <v>1479</v>
      </c>
      <c r="D1132" s="8">
        <v>12.560842510000001</v>
      </c>
      <c r="E1132" s="8">
        <v>87.034812930000001</v>
      </c>
    </row>
    <row r="1133" spans="3:5" x14ac:dyDescent="0.25">
      <c r="C1133" s="8">
        <v>1480</v>
      </c>
      <c r="D1133" s="8">
        <v>12.8754673</v>
      </c>
      <c r="E1133" s="8">
        <v>86.72483063</v>
      </c>
    </row>
    <row r="1134" spans="3:5" x14ac:dyDescent="0.25">
      <c r="C1134" s="8">
        <v>1481</v>
      </c>
      <c r="D1134" s="8">
        <v>13.17870426</v>
      </c>
      <c r="E1134" s="8">
        <v>86.400207519999995</v>
      </c>
    </row>
    <row r="1135" spans="3:5" x14ac:dyDescent="0.25">
      <c r="C1135" s="8">
        <v>1482</v>
      </c>
      <c r="D1135" s="8">
        <v>13.468185419999999</v>
      </c>
      <c r="E1135" s="8">
        <v>86.153778079999995</v>
      </c>
    </row>
    <row r="1136" spans="3:5" x14ac:dyDescent="0.25">
      <c r="C1136" s="8">
        <v>1483</v>
      </c>
      <c r="D1136" s="8">
        <v>13.739553450000001</v>
      </c>
      <c r="E1136" s="8">
        <v>85.874206540000003</v>
      </c>
    </row>
    <row r="1137" spans="3:5" x14ac:dyDescent="0.25">
      <c r="C1137" s="8">
        <v>1484</v>
      </c>
      <c r="D1137" s="8">
        <v>14.00071335</v>
      </c>
      <c r="E1137" s="8">
        <v>85.629470830000002</v>
      </c>
    </row>
    <row r="1138" spans="3:5" x14ac:dyDescent="0.25">
      <c r="C1138" s="8">
        <v>1485</v>
      </c>
      <c r="D1138" s="8">
        <v>14.22773933</v>
      </c>
      <c r="E1138" s="8">
        <v>85.399795530000006</v>
      </c>
    </row>
    <row r="1139" spans="3:5" x14ac:dyDescent="0.25">
      <c r="C1139" s="8">
        <v>1486</v>
      </c>
      <c r="D1139" s="8">
        <v>14.42560291</v>
      </c>
      <c r="E1139" s="8">
        <v>85.193870540000006</v>
      </c>
    </row>
    <row r="1140" spans="3:5" x14ac:dyDescent="0.25">
      <c r="C1140" s="8">
        <v>1487</v>
      </c>
      <c r="D1140" s="8">
        <v>14.60966206</v>
      </c>
      <c r="E1140" s="8">
        <v>85.037887569999995</v>
      </c>
    </row>
    <row r="1141" spans="3:5" x14ac:dyDescent="0.25">
      <c r="C1141" s="8">
        <v>1488</v>
      </c>
      <c r="D1141" s="8">
        <v>14.747320179999999</v>
      </c>
      <c r="E1141" s="8">
        <v>84.885910030000005</v>
      </c>
    </row>
    <row r="1142" spans="3:5" x14ac:dyDescent="0.25">
      <c r="C1142" s="8">
        <v>1489</v>
      </c>
      <c r="D1142" s="8">
        <v>14.849324230000001</v>
      </c>
      <c r="E1142" s="8">
        <v>84.772140500000006</v>
      </c>
    </row>
    <row r="1143" spans="3:5" x14ac:dyDescent="0.25">
      <c r="C1143" s="8">
        <v>1490</v>
      </c>
      <c r="D1143" s="8">
        <v>14.934435840000001</v>
      </c>
      <c r="E1143" s="8">
        <v>84.713119509999999</v>
      </c>
    </row>
    <row r="1144" spans="3:5" x14ac:dyDescent="0.25">
      <c r="C1144" s="8">
        <v>1491</v>
      </c>
      <c r="D1144" s="8">
        <v>14.96286392</v>
      </c>
      <c r="E1144" s="8">
        <v>84.686622619999994</v>
      </c>
    </row>
    <row r="1145" spans="3:5" x14ac:dyDescent="0.25">
      <c r="C1145" s="8">
        <v>1492</v>
      </c>
      <c r="D1145" s="8">
        <v>14.95813751</v>
      </c>
      <c r="E1145" s="8">
        <v>84.700431820000006</v>
      </c>
    </row>
    <row r="1146" spans="3:5" x14ac:dyDescent="0.25">
      <c r="C1146" s="8">
        <v>1493</v>
      </c>
      <c r="D1146" s="8">
        <v>14.9195385</v>
      </c>
      <c r="E1146" s="8">
        <v>84.762962340000001</v>
      </c>
    </row>
    <row r="1147" spans="3:5" x14ac:dyDescent="0.25">
      <c r="C1147" s="8">
        <v>1494</v>
      </c>
      <c r="D1147" s="8">
        <v>14.838032719999999</v>
      </c>
      <c r="E1147" s="8">
        <v>84.84095001</v>
      </c>
    </row>
    <row r="1148" spans="3:5" x14ac:dyDescent="0.25">
      <c r="C1148" s="8">
        <v>1495</v>
      </c>
      <c r="D1148" s="8">
        <v>14.707395549999999</v>
      </c>
      <c r="E1148" s="8">
        <v>84.912452700000003</v>
      </c>
    </row>
    <row r="1149" spans="3:5" x14ac:dyDescent="0.25">
      <c r="C1149" s="8">
        <v>1496</v>
      </c>
      <c r="D1149" s="8">
        <v>14.55617428</v>
      </c>
      <c r="E1149" s="8">
        <v>85.100570680000004</v>
      </c>
    </row>
    <row r="1150" spans="3:5" x14ac:dyDescent="0.25">
      <c r="C1150" s="8">
        <v>1497</v>
      </c>
      <c r="D1150" s="8">
        <v>14.356695179999999</v>
      </c>
      <c r="E1150" s="8">
        <v>85.295516969999994</v>
      </c>
    </row>
    <row r="1151" spans="3:5" x14ac:dyDescent="0.25">
      <c r="C1151" s="8">
        <v>1498</v>
      </c>
      <c r="D1151" s="8">
        <v>14.12480736</v>
      </c>
      <c r="E1151" s="8">
        <v>85.551902769999998</v>
      </c>
    </row>
    <row r="1152" spans="3:5" x14ac:dyDescent="0.25">
      <c r="C1152" s="8">
        <v>1499</v>
      </c>
      <c r="D1152" s="8">
        <v>13.849056239999999</v>
      </c>
      <c r="E1152" s="8">
        <v>85.850868230000003</v>
      </c>
    </row>
    <row r="1153" spans="3:5" x14ac:dyDescent="0.25">
      <c r="C1153" s="8">
        <v>1500</v>
      </c>
      <c r="D1153" s="8">
        <v>13.52980423</v>
      </c>
      <c r="E1153" s="8">
        <v>86.134269709999998</v>
      </c>
    </row>
    <row r="1154" spans="3:5" x14ac:dyDescent="0.25">
      <c r="C1154" s="8">
        <v>1501</v>
      </c>
      <c r="D1154" s="8">
        <v>13.19301128</v>
      </c>
      <c r="E1154" s="8">
        <v>86.465492249999997</v>
      </c>
    </row>
    <row r="1155" spans="3:5" x14ac:dyDescent="0.25">
      <c r="C1155" s="8">
        <v>1502</v>
      </c>
      <c r="D1155" s="8">
        <v>12.824546809999999</v>
      </c>
      <c r="E1155" s="8">
        <v>86.831855770000004</v>
      </c>
    </row>
    <row r="1156" spans="3:5" x14ac:dyDescent="0.25">
      <c r="C1156" s="8">
        <v>1503</v>
      </c>
      <c r="D1156" s="8">
        <v>12.420267109999999</v>
      </c>
      <c r="E1156" s="8">
        <v>87.252784730000002</v>
      </c>
    </row>
    <row r="1157" spans="3:5" x14ac:dyDescent="0.25">
      <c r="C1157" s="8">
        <v>1504</v>
      </c>
      <c r="D1157" s="8">
        <v>12.0193882</v>
      </c>
      <c r="E1157" s="8">
        <v>87.683120729999999</v>
      </c>
    </row>
    <row r="1158" spans="3:5" x14ac:dyDescent="0.25">
      <c r="C1158" s="8">
        <v>1505</v>
      </c>
      <c r="D1158" s="8">
        <v>11.567041400000001</v>
      </c>
      <c r="E1158" s="8">
        <v>88.147933960000003</v>
      </c>
    </row>
    <row r="1159" spans="3:5" x14ac:dyDescent="0.25">
      <c r="C1159" s="8">
        <v>1506</v>
      </c>
      <c r="D1159" s="8">
        <v>11.09018326</v>
      </c>
      <c r="E1159" s="8">
        <v>88.552764890000006</v>
      </c>
    </row>
    <row r="1160" spans="3:5" x14ac:dyDescent="0.25">
      <c r="C1160" s="8">
        <v>1507</v>
      </c>
      <c r="D1160" s="8">
        <v>10.638196949999999</v>
      </c>
      <c r="E1160" s="8">
        <v>89.03684998</v>
      </c>
    </row>
    <row r="1161" spans="3:5" x14ac:dyDescent="0.25">
      <c r="C1161" s="8">
        <v>1508</v>
      </c>
      <c r="D1161" s="8">
        <v>10.15608406</v>
      </c>
      <c r="E1161" s="8">
        <v>89.554328920000003</v>
      </c>
    </row>
    <row r="1162" spans="3:5" x14ac:dyDescent="0.25">
      <c r="C1162" s="8">
        <v>1509</v>
      </c>
      <c r="D1162" s="8">
        <v>9.6771087649999998</v>
      </c>
      <c r="E1162" s="8">
        <v>90.016349790000007</v>
      </c>
    </row>
    <row r="1163" spans="3:5" x14ac:dyDescent="0.25">
      <c r="C1163" s="8">
        <v>1510</v>
      </c>
      <c r="D1163" s="8">
        <v>9.2070283889999995</v>
      </c>
      <c r="E1163" s="8">
        <v>90.52859497</v>
      </c>
    </row>
    <row r="1164" spans="3:5" x14ac:dyDescent="0.25">
      <c r="C1164" s="8">
        <v>1511</v>
      </c>
      <c r="D1164" s="8">
        <v>8.719425201</v>
      </c>
      <c r="E1164" s="8">
        <v>90.962440490000006</v>
      </c>
    </row>
    <row r="1165" spans="3:5" x14ac:dyDescent="0.25">
      <c r="C1165" s="8">
        <v>1512</v>
      </c>
      <c r="D1165" s="8">
        <v>8.2479972840000002</v>
      </c>
      <c r="E1165" s="8">
        <v>91.454872129999998</v>
      </c>
    </row>
    <row r="1166" spans="3:5" x14ac:dyDescent="0.25">
      <c r="C1166" s="8">
        <v>1513</v>
      </c>
      <c r="D1166" s="8">
        <v>7.7887201309999998</v>
      </c>
      <c r="E1166" s="8">
        <v>91.884292599999995</v>
      </c>
    </row>
    <row r="1167" spans="3:5" x14ac:dyDescent="0.25">
      <c r="C1167" s="8">
        <v>1514</v>
      </c>
      <c r="D1167" s="8">
        <v>7.3785915370000001</v>
      </c>
      <c r="E1167" s="8">
        <v>92.340454100000002</v>
      </c>
    </row>
    <row r="1168" spans="3:5" x14ac:dyDescent="0.25">
      <c r="C1168" s="8">
        <v>1515</v>
      </c>
      <c r="D1168" s="8">
        <v>6.9588451390000001</v>
      </c>
      <c r="E1168" s="8">
        <v>92.753860470000006</v>
      </c>
    </row>
    <row r="1169" spans="3:5" x14ac:dyDescent="0.25">
      <c r="C1169" s="8">
        <v>1516</v>
      </c>
      <c r="D1169" s="8">
        <v>6.5732545849999999</v>
      </c>
      <c r="E1169" s="8">
        <v>93.140731810000005</v>
      </c>
    </row>
    <row r="1170" spans="3:5" x14ac:dyDescent="0.25">
      <c r="C1170" s="8">
        <v>1517</v>
      </c>
      <c r="D1170" s="8">
        <v>6.2204174999999999</v>
      </c>
      <c r="E1170" s="8">
        <v>93.471717830000003</v>
      </c>
    </row>
    <row r="1171" spans="3:5" x14ac:dyDescent="0.25">
      <c r="C1171" s="8">
        <v>1518</v>
      </c>
      <c r="D1171" s="8">
        <v>5.8963851930000004</v>
      </c>
      <c r="E1171" s="8">
        <v>93.828132629999999</v>
      </c>
    </row>
    <row r="1172" spans="3:5" x14ac:dyDescent="0.25">
      <c r="C1172" s="8">
        <v>1519</v>
      </c>
      <c r="D1172" s="8">
        <v>5.5995335580000001</v>
      </c>
      <c r="E1172" s="8">
        <v>94.121490480000006</v>
      </c>
    </row>
    <row r="1173" spans="3:5" x14ac:dyDescent="0.25">
      <c r="C1173" s="8">
        <v>1520</v>
      </c>
      <c r="D1173" s="8">
        <v>5.3477425580000002</v>
      </c>
      <c r="E1173" s="8">
        <v>94.397941590000002</v>
      </c>
    </row>
    <row r="1174" spans="3:5" x14ac:dyDescent="0.25">
      <c r="C1174" s="8">
        <v>1521</v>
      </c>
      <c r="D1174" s="8">
        <v>5.1346158979999998</v>
      </c>
      <c r="E1174" s="8">
        <v>94.602493289999998</v>
      </c>
    </row>
    <row r="1175" spans="3:5" x14ac:dyDescent="0.25">
      <c r="C1175" s="8">
        <v>1522</v>
      </c>
      <c r="D1175" s="8">
        <v>4.9514236450000002</v>
      </c>
      <c r="E1175" s="8">
        <v>94.763732910000002</v>
      </c>
    </row>
    <row r="1176" spans="3:5" x14ac:dyDescent="0.25">
      <c r="C1176" s="8">
        <v>1523</v>
      </c>
      <c r="D1176" s="8">
        <v>4.828342438</v>
      </c>
      <c r="E1176" s="8">
        <v>94.914260859999999</v>
      </c>
    </row>
    <row r="1177" spans="3:5" x14ac:dyDescent="0.25">
      <c r="C1177" s="8">
        <v>1524</v>
      </c>
      <c r="D1177" s="8">
        <v>4.720000744</v>
      </c>
      <c r="E1177" s="8">
        <v>95.022560119999994</v>
      </c>
    </row>
    <row r="1178" spans="3:5" x14ac:dyDescent="0.25">
      <c r="C1178" s="8">
        <v>1525</v>
      </c>
      <c r="D1178" s="8">
        <v>4.6614570620000002</v>
      </c>
      <c r="E1178" s="8">
        <v>95.070854190000006</v>
      </c>
    </row>
    <row r="1179" spans="3:5" x14ac:dyDescent="0.25">
      <c r="C1179" s="8">
        <v>1526</v>
      </c>
      <c r="D1179" s="8">
        <v>4.6312360760000004</v>
      </c>
      <c r="E1179" s="8">
        <v>95.102027890000002</v>
      </c>
    </row>
    <row r="1180" spans="3:5" x14ac:dyDescent="0.25">
      <c r="C1180" s="8">
        <v>1527</v>
      </c>
      <c r="D1180" s="8">
        <v>4.6400618549999999</v>
      </c>
      <c r="E1180" s="8">
        <v>95.074516299999999</v>
      </c>
    </row>
    <row r="1181" spans="3:5" x14ac:dyDescent="0.25">
      <c r="C1181" s="8">
        <v>1528</v>
      </c>
      <c r="D1181" s="8">
        <v>4.6853432660000003</v>
      </c>
      <c r="E1181" s="8">
        <v>95.063293459999997</v>
      </c>
    </row>
    <row r="1182" spans="3:5" x14ac:dyDescent="0.25">
      <c r="C1182" s="8">
        <v>1529</v>
      </c>
      <c r="D1182" s="8">
        <v>4.7601990699999996</v>
      </c>
      <c r="E1182" s="8">
        <v>94.986862180000003</v>
      </c>
    </row>
    <row r="1183" spans="3:5" x14ac:dyDescent="0.25">
      <c r="C1183" s="8">
        <v>1530</v>
      </c>
      <c r="D1183" s="8">
        <v>4.8578906059999998</v>
      </c>
      <c r="E1183" s="8">
        <v>94.826408389999997</v>
      </c>
    </row>
    <row r="1184" spans="3:5" x14ac:dyDescent="0.25">
      <c r="C1184" s="8">
        <v>1531</v>
      </c>
      <c r="D1184" s="8">
        <v>4.9902348520000004</v>
      </c>
      <c r="E1184" s="8">
        <v>94.752197269999996</v>
      </c>
    </row>
    <row r="1185" spans="3:5" x14ac:dyDescent="0.25">
      <c r="C1185" s="8">
        <v>1532</v>
      </c>
      <c r="D1185" s="8">
        <v>5.1426396370000003</v>
      </c>
      <c r="E1185" s="8">
        <v>94.64154053</v>
      </c>
    </row>
    <row r="1186" spans="3:5" x14ac:dyDescent="0.25">
      <c r="C1186" s="8">
        <v>1533</v>
      </c>
      <c r="D1186" s="8">
        <v>5.3078842159999997</v>
      </c>
      <c r="E1186" s="8">
        <v>94.430030819999999</v>
      </c>
    </row>
    <row r="1187" spans="3:5" x14ac:dyDescent="0.25">
      <c r="C1187" s="8">
        <v>1534</v>
      </c>
      <c r="D1187" s="8">
        <v>5.4950423239999999</v>
      </c>
      <c r="E1187" s="8">
        <v>94.234138490000007</v>
      </c>
    </row>
    <row r="1188" spans="3:5" x14ac:dyDescent="0.25">
      <c r="C1188" s="8">
        <v>1535</v>
      </c>
      <c r="D1188" s="8">
        <v>5.6997833250000003</v>
      </c>
      <c r="E1188" s="8">
        <v>94.031860350000002</v>
      </c>
    </row>
    <row r="1189" spans="3:5" x14ac:dyDescent="0.25">
      <c r="C1189" s="8">
        <v>1536</v>
      </c>
      <c r="D1189" s="8">
        <v>5.9109587670000003</v>
      </c>
      <c r="E1189" s="8">
        <v>93.843627929999997</v>
      </c>
    </row>
    <row r="1190" spans="3:5" x14ac:dyDescent="0.25">
      <c r="C1190" s="8">
        <v>1537</v>
      </c>
      <c r="D1190" s="8">
        <v>6.1388654709999999</v>
      </c>
      <c r="E1190" s="8">
        <v>93.640396120000005</v>
      </c>
    </row>
    <row r="1191" spans="3:5" x14ac:dyDescent="0.25">
      <c r="C1191" s="8">
        <v>1538</v>
      </c>
      <c r="D1191" s="8">
        <v>6.3773274420000003</v>
      </c>
      <c r="E1191" s="8">
        <v>93.330398560000006</v>
      </c>
    </row>
    <row r="1192" spans="3:5" x14ac:dyDescent="0.25">
      <c r="C1192" s="8">
        <v>1539</v>
      </c>
      <c r="D1192" s="8">
        <v>6.6095008850000001</v>
      </c>
      <c r="E1192" s="8">
        <v>93.141403199999999</v>
      </c>
    </row>
    <row r="1193" spans="3:5" x14ac:dyDescent="0.25">
      <c r="C1193" s="8">
        <v>1540</v>
      </c>
      <c r="D1193" s="8">
        <v>6.852038383</v>
      </c>
      <c r="E1193" s="8">
        <v>92.876358030000006</v>
      </c>
    </row>
    <row r="1194" spans="3:5" x14ac:dyDescent="0.25">
      <c r="C1194" s="8">
        <v>1541</v>
      </c>
      <c r="D1194" s="8">
        <v>7.1122341159999998</v>
      </c>
      <c r="E1194" s="8">
        <v>92.631462099999993</v>
      </c>
    </row>
    <row r="1195" spans="3:5" x14ac:dyDescent="0.25">
      <c r="C1195" s="8">
        <v>1542</v>
      </c>
      <c r="D1195" s="8">
        <v>7.3615560530000002</v>
      </c>
      <c r="E1195" s="8">
        <v>92.412429810000006</v>
      </c>
    </row>
    <row r="1196" spans="3:5" x14ac:dyDescent="0.25">
      <c r="C1196" s="8">
        <v>1543</v>
      </c>
      <c r="D1196" s="8">
        <v>7.6229152679999999</v>
      </c>
      <c r="E1196" s="8">
        <v>92.142768860000004</v>
      </c>
    </row>
    <row r="1197" spans="3:5" x14ac:dyDescent="0.25">
      <c r="C1197" s="8">
        <v>1544</v>
      </c>
      <c r="D1197" s="8">
        <v>7.887089252</v>
      </c>
      <c r="E1197" s="8">
        <v>91.859985350000002</v>
      </c>
    </row>
    <row r="1198" spans="3:5" x14ac:dyDescent="0.25">
      <c r="C1198" s="8">
        <v>1545</v>
      </c>
      <c r="D1198" s="8">
        <v>8.1406393050000005</v>
      </c>
      <c r="E1198" s="8">
        <v>91.584983829999999</v>
      </c>
    </row>
    <row r="1199" spans="3:5" x14ac:dyDescent="0.25">
      <c r="C1199" s="8">
        <v>1546</v>
      </c>
      <c r="D1199" s="8">
        <v>8.4127817149999995</v>
      </c>
      <c r="E1199" s="8">
        <v>91.381034850000006</v>
      </c>
    </row>
    <row r="1200" spans="3:5" x14ac:dyDescent="0.25">
      <c r="C1200" s="8">
        <v>1547</v>
      </c>
      <c r="D1200" s="8">
        <v>8.6858329770000005</v>
      </c>
      <c r="E1200" s="8">
        <v>91.04890442</v>
      </c>
    </row>
    <row r="1201" spans="3:5" x14ac:dyDescent="0.25">
      <c r="C1201" s="8">
        <v>1548</v>
      </c>
      <c r="D1201" s="8">
        <v>8.9643373489999991</v>
      </c>
      <c r="E1201" s="8">
        <v>90.790115360000001</v>
      </c>
    </row>
    <row r="1202" spans="3:5" x14ac:dyDescent="0.25">
      <c r="C1202" s="8">
        <v>1549</v>
      </c>
      <c r="D1202" s="8">
        <v>9.2448863980000002</v>
      </c>
      <c r="E1202" s="8">
        <v>90.487609860000006</v>
      </c>
    </row>
    <row r="1203" spans="3:5" x14ac:dyDescent="0.25">
      <c r="C1203" s="8">
        <v>1550</v>
      </c>
      <c r="D1203" s="8">
        <v>9.5500774380000006</v>
      </c>
      <c r="E1203" s="8">
        <v>90.236824040000002</v>
      </c>
    </row>
    <row r="1204" spans="3:5" x14ac:dyDescent="0.25">
      <c r="C1204" s="8">
        <v>1551</v>
      </c>
      <c r="D1204" s="8">
        <v>9.8421506880000003</v>
      </c>
      <c r="E1204" s="8">
        <v>89.917358399999998</v>
      </c>
    </row>
    <row r="1205" spans="3:5" x14ac:dyDescent="0.25">
      <c r="C1205" s="8">
        <v>1552</v>
      </c>
      <c r="D1205" s="8">
        <v>10.14166546</v>
      </c>
      <c r="E1205" s="8">
        <v>89.619750980000006</v>
      </c>
    </row>
    <row r="1206" spans="3:5" x14ac:dyDescent="0.25">
      <c r="C1206" s="8">
        <v>1553</v>
      </c>
      <c r="D1206" s="8">
        <v>10.47708035</v>
      </c>
      <c r="E1206" s="8">
        <v>89.29407501</v>
      </c>
    </row>
    <row r="1207" spans="3:5" x14ac:dyDescent="0.25">
      <c r="C1207" s="8">
        <v>1554</v>
      </c>
      <c r="D1207" s="8">
        <v>10.792924879999999</v>
      </c>
      <c r="E1207" s="8">
        <v>88.966461179999996</v>
      </c>
    </row>
    <row r="1208" spans="3:5" x14ac:dyDescent="0.25">
      <c r="C1208" s="8">
        <v>1555</v>
      </c>
      <c r="D1208" s="8">
        <v>11.13394547</v>
      </c>
      <c r="E1208" s="8">
        <v>88.629890439999997</v>
      </c>
    </row>
    <row r="1209" spans="3:5" x14ac:dyDescent="0.25">
      <c r="C1209" s="8">
        <v>1556</v>
      </c>
      <c r="D1209" s="8">
        <v>11.502441409999999</v>
      </c>
      <c r="E1209" s="8">
        <v>88.251205440000007</v>
      </c>
    </row>
    <row r="1210" spans="3:5" x14ac:dyDescent="0.25">
      <c r="C1210" s="8">
        <v>1557</v>
      </c>
      <c r="D1210" s="8">
        <v>11.876540179999999</v>
      </c>
      <c r="E1210" s="8">
        <v>87.901023859999995</v>
      </c>
    </row>
    <row r="1211" spans="3:5" x14ac:dyDescent="0.25">
      <c r="C1211" s="8">
        <v>1558</v>
      </c>
      <c r="D1211" s="8">
        <v>12.24358368</v>
      </c>
      <c r="E1211" s="8">
        <v>87.536582949999996</v>
      </c>
    </row>
    <row r="1212" spans="3:5" x14ac:dyDescent="0.25">
      <c r="C1212" s="8">
        <v>1559</v>
      </c>
      <c r="D1212" s="8">
        <v>12.63276005</v>
      </c>
      <c r="E1212" s="8">
        <v>87.130477909999996</v>
      </c>
    </row>
    <row r="1213" spans="3:5" x14ac:dyDescent="0.25">
      <c r="C1213" s="8">
        <v>1560</v>
      </c>
      <c r="D1213" s="8">
        <v>13.03902149</v>
      </c>
      <c r="E1213" s="8">
        <v>86.728210450000006</v>
      </c>
    </row>
    <row r="1214" spans="3:5" x14ac:dyDescent="0.25">
      <c r="C1214" s="8">
        <v>1561</v>
      </c>
      <c r="D1214" s="8">
        <v>13.4435091</v>
      </c>
      <c r="E1214" s="8">
        <v>86.342460630000005</v>
      </c>
    </row>
    <row r="1215" spans="3:5" x14ac:dyDescent="0.25">
      <c r="C1215" s="8">
        <v>1562</v>
      </c>
      <c r="D1215" s="8">
        <v>13.87176228</v>
      </c>
      <c r="E1215" s="8">
        <v>85.914154049999993</v>
      </c>
    </row>
    <row r="1216" spans="3:5" x14ac:dyDescent="0.25">
      <c r="C1216" s="8">
        <v>1563</v>
      </c>
      <c r="D1216" s="8">
        <v>14.310671810000001</v>
      </c>
      <c r="E1216" s="8">
        <v>85.440689090000006</v>
      </c>
    </row>
    <row r="1217" spans="3:5" x14ac:dyDescent="0.25">
      <c r="C1217" s="8">
        <v>1564</v>
      </c>
      <c r="D1217" s="8">
        <v>14.730567929999999</v>
      </c>
      <c r="E1217" s="8">
        <v>85.056182860000007</v>
      </c>
    </row>
    <row r="1218" spans="3:5" x14ac:dyDescent="0.25">
      <c r="C1218" s="8">
        <v>1565</v>
      </c>
      <c r="D1218" s="8">
        <v>15.171189310000001</v>
      </c>
      <c r="E1218" s="8">
        <v>84.625137330000001</v>
      </c>
    </row>
    <row r="1219" spans="3:5" x14ac:dyDescent="0.25">
      <c r="C1219" s="8">
        <v>1566</v>
      </c>
      <c r="D1219" s="8">
        <v>15.60855389</v>
      </c>
      <c r="E1219" s="8">
        <v>84.148681640000007</v>
      </c>
    </row>
    <row r="1220" spans="3:5" x14ac:dyDescent="0.25">
      <c r="C1220" s="8">
        <v>1567</v>
      </c>
      <c r="D1220" s="8">
        <v>16.034667970000001</v>
      </c>
      <c r="E1220" s="8">
        <v>83.710708620000005</v>
      </c>
    </row>
    <row r="1221" spans="3:5" x14ac:dyDescent="0.25">
      <c r="C1221" s="8">
        <v>1568</v>
      </c>
      <c r="D1221" s="8">
        <v>16.468168259999999</v>
      </c>
      <c r="E1221" s="8">
        <v>83.31201935</v>
      </c>
    </row>
    <row r="1222" spans="3:5" x14ac:dyDescent="0.25">
      <c r="C1222" s="8">
        <v>1569</v>
      </c>
      <c r="D1222" s="8">
        <v>16.903751369999998</v>
      </c>
      <c r="E1222" s="8">
        <v>82.869979860000001</v>
      </c>
    </row>
    <row r="1223" spans="3:5" x14ac:dyDescent="0.25">
      <c r="C1223" s="8">
        <v>1570</v>
      </c>
      <c r="D1223" s="8">
        <v>17.295127870000002</v>
      </c>
      <c r="E1223" s="8">
        <v>82.436119079999997</v>
      </c>
    </row>
    <row r="1224" spans="3:5" x14ac:dyDescent="0.25">
      <c r="C1224" s="8">
        <v>1571</v>
      </c>
      <c r="D1224" s="8">
        <v>17.688825609999999</v>
      </c>
      <c r="E1224" s="8">
        <v>82.063056950000004</v>
      </c>
    </row>
    <row r="1225" spans="3:5" x14ac:dyDescent="0.25">
      <c r="C1225" s="8">
        <v>1572</v>
      </c>
      <c r="D1225" s="8">
        <v>18.072561260000001</v>
      </c>
      <c r="E1225" s="8">
        <v>81.742630000000005</v>
      </c>
    </row>
    <row r="1226" spans="3:5" x14ac:dyDescent="0.25">
      <c r="C1226" s="8">
        <v>1573</v>
      </c>
      <c r="D1226" s="8">
        <v>18.40682602</v>
      </c>
      <c r="E1226" s="8">
        <v>81.355789180000002</v>
      </c>
    </row>
    <row r="1227" spans="3:5" x14ac:dyDescent="0.25">
      <c r="C1227" s="8">
        <v>1574</v>
      </c>
      <c r="D1227" s="8">
        <v>18.733987809999999</v>
      </c>
      <c r="E1227" s="8">
        <v>81.016693119999999</v>
      </c>
    </row>
    <row r="1228" spans="3:5" x14ac:dyDescent="0.25">
      <c r="C1228" s="8">
        <v>1575</v>
      </c>
      <c r="D1228" s="8">
        <v>19.03806496</v>
      </c>
      <c r="E1228" s="8">
        <v>80.729667660000004</v>
      </c>
    </row>
    <row r="1229" spans="3:5" x14ac:dyDescent="0.25">
      <c r="C1229" s="8">
        <v>1576</v>
      </c>
      <c r="D1229" s="8">
        <v>19.310127260000002</v>
      </c>
      <c r="E1229" s="8">
        <v>80.484924320000005</v>
      </c>
    </row>
    <row r="1230" spans="3:5" x14ac:dyDescent="0.25">
      <c r="C1230" s="8">
        <v>1577</v>
      </c>
      <c r="D1230" s="8">
        <v>19.515129089999999</v>
      </c>
      <c r="E1230" s="8">
        <v>80.224639890000006</v>
      </c>
    </row>
    <row r="1231" spans="3:5" x14ac:dyDescent="0.25">
      <c r="C1231" s="8">
        <v>1578</v>
      </c>
      <c r="D1231" s="8">
        <v>19.705095289999999</v>
      </c>
      <c r="E1231" s="8">
        <v>80.055030819999999</v>
      </c>
    </row>
    <row r="1232" spans="3:5" x14ac:dyDescent="0.25">
      <c r="C1232" s="8">
        <v>1579</v>
      </c>
      <c r="D1232" s="8">
        <v>19.86514854</v>
      </c>
      <c r="E1232" s="8">
        <v>79.935043329999999</v>
      </c>
    </row>
    <row r="1233" spans="3:5" x14ac:dyDescent="0.25">
      <c r="C1233" s="8">
        <v>1580</v>
      </c>
      <c r="D1233" s="8">
        <v>19.950534820000001</v>
      </c>
      <c r="E1233" s="8">
        <v>79.809776310000004</v>
      </c>
    </row>
    <row r="1234" spans="3:5" x14ac:dyDescent="0.25">
      <c r="C1234" s="8">
        <v>1581</v>
      </c>
      <c r="D1234" s="8">
        <v>20.011243820000001</v>
      </c>
      <c r="E1234" s="8">
        <v>79.755798339999998</v>
      </c>
    </row>
    <row r="1235" spans="3:5" x14ac:dyDescent="0.25">
      <c r="C1235" s="8">
        <v>1582</v>
      </c>
      <c r="D1235" s="8">
        <v>20.019115450000001</v>
      </c>
      <c r="E1235" s="8">
        <v>79.787528989999998</v>
      </c>
    </row>
    <row r="1236" spans="3:5" x14ac:dyDescent="0.25">
      <c r="C1236" s="8">
        <v>1583</v>
      </c>
      <c r="D1236" s="8">
        <v>19.97468567</v>
      </c>
      <c r="E1236" s="8">
        <v>79.814544679999997</v>
      </c>
    </row>
    <row r="1237" spans="3:5" x14ac:dyDescent="0.25">
      <c r="C1237" s="8">
        <v>1584</v>
      </c>
      <c r="D1237" s="8">
        <v>19.879348749999998</v>
      </c>
      <c r="E1237" s="8">
        <v>79.893531800000005</v>
      </c>
    </row>
    <row r="1238" spans="3:5" x14ac:dyDescent="0.25">
      <c r="C1238" s="8">
        <v>1585</v>
      </c>
      <c r="D1238" s="8">
        <v>19.721313479999999</v>
      </c>
      <c r="E1238" s="8">
        <v>80.046379090000002</v>
      </c>
    </row>
    <row r="1239" spans="3:5" x14ac:dyDescent="0.25">
      <c r="C1239" s="8">
        <v>1586</v>
      </c>
      <c r="D1239" s="8">
        <v>19.530456539999999</v>
      </c>
      <c r="E1239" s="8">
        <v>80.231468199999995</v>
      </c>
    </row>
    <row r="1240" spans="3:5" x14ac:dyDescent="0.25">
      <c r="C1240" s="8">
        <v>1587</v>
      </c>
      <c r="D1240" s="8">
        <v>19.270463939999999</v>
      </c>
      <c r="E1240" s="8">
        <v>80.506088259999999</v>
      </c>
    </row>
    <row r="1241" spans="3:5" x14ac:dyDescent="0.25">
      <c r="C1241" s="8">
        <v>1588</v>
      </c>
      <c r="D1241" s="8">
        <v>18.954530720000001</v>
      </c>
      <c r="E1241" s="8">
        <v>80.818183899999994</v>
      </c>
    </row>
    <row r="1242" spans="3:5" x14ac:dyDescent="0.25">
      <c r="C1242" s="8">
        <v>1589</v>
      </c>
      <c r="D1242" s="8">
        <v>18.608701709999998</v>
      </c>
      <c r="E1242" s="8">
        <v>81.171676640000001</v>
      </c>
    </row>
    <row r="1243" spans="3:5" x14ac:dyDescent="0.25">
      <c r="C1243" s="8">
        <v>1590</v>
      </c>
      <c r="D1243" s="8">
        <v>18.20194244</v>
      </c>
      <c r="E1243" s="8">
        <v>81.579299930000005</v>
      </c>
    </row>
    <row r="1244" spans="3:5" x14ac:dyDescent="0.25">
      <c r="C1244" s="8">
        <v>1591</v>
      </c>
      <c r="D1244" s="8">
        <v>17.724626539999999</v>
      </c>
      <c r="E1244" s="8">
        <v>82.036170960000007</v>
      </c>
    </row>
    <row r="1245" spans="3:5" x14ac:dyDescent="0.25">
      <c r="C1245" s="8">
        <v>1592</v>
      </c>
      <c r="D1245" s="8">
        <v>17.23674965</v>
      </c>
      <c r="E1245" s="8">
        <v>82.549949650000002</v>
      </c>
    </row>
    <row r="1246" spans="3:5" x14ac:dyDescent="0.25">
      <c r="C1246" s="8">
        <v>1593</v>
      </c>
      <c r="D1246" s="8">
        <v>16.68932152</v>
      </c>
      <c r="E1246" s="8">
        <v>83.036598209999994</v>
      </c>
    </row>
    <row r="1247" spans="3:5" x14ac:dyDescent="0.25">
      <c r="C1247" s="8">
        <v>1594</v>
      </c>
      <c r="D1247" s="8">
        <v>16.105802539999999</v>
      </c>
      <c r="E1247" s="8">
        <v>83.67206573</v>
      </c>
    </row>
    <row r="1248" spans="3:5" x14ac:dyDescent="0.25">
      <c r="C1248" s="8">
        <v>1595</v>
      </c>
      <c r="D1248" s="8">
        <v>15.49931335</v>
      </c>
      <c r="E1248" s="8">
        <v>84.28795624</v>
      </c>
    </row>
    <row r="1249" spans="3:5" x14ac:dyDescent="0.25">
      <c r="C1249" s="8">
        <v>1596</v>
      </c>
      <c r="D1249" s="8">
        <v>14.86859608</v>
      </c>
      <c r="E1249" s="8">
        <v>84.874931340000003</v>
      </c>
    </row>
    <row r="1250" spans="3:5" x14ac:dyDescent="0.25">
      <c r="C1250" s="8">
        <v>1597</v>
      </c>
      <c r="D1250" s="8">
        <v>14.222237590000001</v>
      </c>
      <c r="E1250" s="8">
        <v>85.527374269999996</v>
      </c>
    </row>
    <row r="1251" spans="3:5" x14ac:dyDescent="0.25">
      <c r="C1251" s="8">
        <v>1598</v>
      </c>
      <c r="D1251" s="8">
        <v>13.5608387</v>
      </c>
      <c r="E1251" s="8">
        <v>86.227867130000007</v>
      </c>
    </row>
    <row r="1252" spans="3:5" x14ac:dyDescent="0.25">
      <c r="C1252" s="8">
        <v>1599</v>
      </c>
      <c r="D1252" s="8">
        <v>12.930602070000001</v>
      </c>
      <c r="E1252" s="8">
        <v>86.859207150000003</v>
      </c>
    </row>
    <row r="1253" spans="3:5" x14ac:dyDescent="0.25">
      <c r="C1253" s="8">
        <v>1600</v>
      </c>
      <c r="D1253" s="8">
        <v>12.270339010000001</v>
      </c>
      <c r="E1253" s="8">
        <v>87.437767030000003</v>
      </c>
    </row>
    <row r="1254" spans="3:5" x14ac:dyDescent="0.25">
      <c r="C1254" s="8">
        <v>1601</v>
      </c>
      <c r="D1254" s="8">
        <v>11.644332889999999</v>
      </c>
      <c r="E1254" s="8">
        <v>88.178253170000005</v>
      </c>
    </row>
    <row r="1255" spans="3:5" x14ac:dyDescent="0.25">
      <c r="C1255" s="8">
        <v>1602</v>
      </c>
      <c r="D1255" s="8">
        <v>11.085378649999999</v>
      </c>
      <c r="E1255" s="8">
        <v>88.687911990000003</v>
      </c>
    </row>
    <row r="1256" spans="3:5" x14ac:dyDescent="0.25">
      <c r="C1256" s="8">
        <v>1603</v>
      </c>
      <c r="D1256" s="8">
        <v>10.55444527</v>
      </c>
      <c r="E1256" s="8">
        <v>89.23312378</v>
      </c>
    </row>
    <row r="1257" spans="3:5" x14ac:dyDescent="0.25">
      <c r="C1257" s="8">
        <v>1604</v>
      </c>
      <c r="D1257" s="8">
        <v>10.06595516</v>
      </c>
      <c r="E1257" s="8">
        <v>89.664367679999998</v>
      </c>
    </row>
    <row r="1258" spans="3:5" x14ac:dyDescent="0.25">
      <c r="C1258" s="8">
        <v>1605</v>
      </c>
      <c r="D1258" s="8">
        <v>9.6946706769999995</v>
      </c>
      <c r="E1258" s="8">
        <v>90.159294130000006</v>
      </c>
    </row>
    <row r="1259" spans="3:5" x14ac:dyDescent="0.25">
      <c r="C1259" s="8">
        <v>1606</v>
      </c>
      <c r="D1259" s="8">
        <v>9.3698349000000007</v>
      </c>
      <c r="E1259" s="8">
        <v>90.4228363</v>
      </c>
    </row>
    <row r="1260" spans="3:5" x14ac:dyDescent="0.25">
      <c r="C1260" s="8">
        <v>1607</v>
      </c>
      <c r="D1260" s="8">
        <v>9.1603393549999996</v>
      </c>
      <c r="E1260" s="8">
        <v>90.628448489999997</v>
      </c>
    </row>
    <row r="1261" spans="3:5" x14ac:dyDescent="0.25">
      <c r="C1261" s="8">
        <v>1608</v>
      </c>
      <c r="D1261" s="8">
        <v>9.0591735839999998</v>
      </c>
      <c r="E1261" s="8">
        <v>90.658660889999993</v>
      </c>
    </row>
    <row r="1262" spans="3:5" x14ac:dyDescent="0.25">
      <c r="C1262" s="8">
        <v>1609</v>
      </c>
      <c r="D1262" s="8">
        <v>9.0876674649999991</v>
      </c>
      <c r="E1262" s="8">
        <v>90.772567749999993</v>
      </c>
    </row>
    <row r="1263" spans="3:5" x14ac:dyDescent="0.25">
      <c r="C1263" s="8">
        <v>1610</v>
      </c>
      <c r="D1263" s="8">
        <v>9.2377700810000007</v>
      </c>
      <c r="E1263" s="8">
        <v>90.551719669999997</v>
      </c>
    </row>
    <row r="1264" spans="3:5" x14ac:dyDescent="0.25">
      <c r="C1264" s="8">
        <v>1611</v>
      </c>
      <c r="D1264" s="8">
        <v>9.5215482710000003</v>
      </c>
      <c r="E1264" s="8">
        <v>90.25251007</v>
      </c>
    </row>
    <row r="1265" spans="3:5" x14ac:dyDescent="0.25">
      <c r="C1265" s="8">
        <v>1612</v>
      </c>
      <c r="D1265" s="8">
        <v>9.9430065160000005</v>
      </c>
      <c r="E1265" s="8">
        <v>89.843391420000003</v>
      </c>
    </row>
    <row r="1266" spans="3:5" x14ac:dyDescent="0.25">
      <c r="C1266" s="8">
        <v>1613</v>
      </c>
      <c r="D1266" s="8">
        <v>10.52880573</v>
      </c>
      <c r="E1266" s="8">
        <v>89.240676879999995</v>
      </c>
    </row>
    <row r="1267" spans="3:5" x14ac:dyDescent="0.25">
      <c r="C1267" s="8">
        <v>1614</v>
      </c>
      <c r="D1267" s="8">
        <v>11.23718262</v>
      </c>
      <c r="E1267" s="8">
        <v>88.580291750000001</v>
      </c>
    </row>
    <row r="1268" spans="3:5" x14ac:dyDescent="0.25">
      <c r="C1268" s="8">
        <v>1615</v>
      </c>
      <c r="D1268" s="8">
        <v>12.07228565</v>
      </c>
      <c r="E1268" s="8">
        <v>87.723388670000006</v>
      </c>
    </row>
    <row r="1269" spans="3:5" x14ac:dyDescent="0.25">
      <c r="C1269" s="8">
        <v>1616</v>
      </c>
      <c r="D1269" s="8">
        <v>13.05829144</v>
      </c>
      <c r="E1269" s="8">
        <v>86.735092159999994</v>
      </c>
    </row>
    <row r="1270" spans="3:5" x14ac:dyDescent="0.25">
      <c r="C1270" s="8">
        <v>1617</v>
      </c>
      <c r="D1270" s="8">
        <v>14.184711460000001</v>
      </c>
      <c r="E1270" s="8">
        <v>85.613067630000003</v>
      </c>
    </row>
    <row r="1271" spans="3:5" x14ac:dyDescent="0.25">
      <c r="C1271" s="8">
        <v>1618</v>
      </c>
      <c r="D1271" s="8">
        <v>15.375701899999999</v>
      </c>
      <c r="E1271" s="8">
        <v>84.442619320000006</v>
      </c>
    </row>
    <row r="1272" spans="3:5" x14ac:dyDescent="0.25">
      <c r="C1272" s="8">
        <v>1619</v>
      </c>
      <c r="D1272" s="8">
        <v>16.735080719999999</v>
      </c>
      <c r="E1272" s="8">
        <v>83.042076109999996</v>
      </c>
    </row>
    <row r="1273" spans="3:5" x14ac:dyDescent="0.25">
      <c r="C1273" s="8">
        <v>1620</v>
      </c>
      <c r="D1273" s="8">
        <v>18.18065262</v>
      </c>
      <c r="E1273" s="8">
        <v>81.606132509999995</v>
      </c>
    </row>
    <row r="1274" spans="3:5" x14ac:dyDescent="0.25">
      <c r="C1274" s="8">
        <v>1621</v>
      </c>
      <c r="D1274" s="8">
        <v>19.628459929999998</v>
      </c>
      <c r="E1274" s="8">
        <v>80.153007509999995</v>
      </c>
    </row>
    <row r="1275" spans="3:5" x14ac:dyDescent="0.25">
      <c r="C1275" s="8">
        <v>1622</v>
      </c>
      <c r="D1275" s="8">
        <v>21.221399309999999</v>
      </c>
      <c r="E1275" s="8">
        <v>78.58029938</v>
      </c>
    </row>
    <row r="1276" spans="3:5" x14ac:dyDescent="0.25">
      <c r="C1276" s="8">
        <v>1623</v>
      </c>
      <c r="D1276" s="8">
        <v>22.845809939999999</v>
      </c>
      <c r="E1276" s="8">
        <v>76.948471069999997</v>
      </c>
    </row>
    <row r="1277" spans="3:5" x14ac:dyDescent="0.25">
      <c r="C1277" s="8">
        <v>1624</v>
      </c>
      <c r="D1277" s="8">
        <v>24.456699369999999</v>
      </c>
      <c r="E1277" s="8">
        <v>75.342094419999995</v>
      </c>
    </row>
    <row r="1278" spans="3:5" x14ac:dyDescent="0.25">
      <c r="C1278" s="8">
        <v>1625</v>
      </c>
      <c r="D1278" s="8">
        <v>26.152297969999999</v>
      </c>
      <c r="E1278" s="8">
        <v>73.647605900000002</v>
      </c>
    </row>
    <row r="1279" spans="3:5" x14ac:dyDescent="0.25">
      <c r="C1279" s="8">
        <v>1626</v>
      </c>
      <c r="D1279" s="8">
        <v>27.8716507</v>
      </c>
      <c r="E1279" s="8">
        <v>71.895980829999999</v>
      </c>
    </row>
    <row r="1280" spans="3:5" x14ac:dyDescent="0.25">
      <c r="C1280" s="8">
        <v>1627</v>
      </c>
      <c r="D1280" s="8">
        <v>29.503002169999998</v>
      </c>
      <c r="E1280" s="8">
        <v>70.29016876</v>
      </c>
    </row>
    <row r="1281" spans="3:5" x14ac:dyDescent="0.25">
      <c r="C1281" s="8">
        <v>1628</v>
      </c>
      <c r="D1281" s="8">
        <v>31.159643169999999</v>
      </c>
      <c r="E1281" s="8">
        <v>68.628692630000003</v>
      </c>
    </row>
    <row r="1282" spans="3:5" x14ac:dyDescent="0.25">
      <c r="C1282" s="8">
        <v>1629</v>
      </c>
      <c r="D1282" s="8">
        <v>32.824211120000001</v>
      </c>
      <c r="E1282" s="8">
        <v>66.977737430000005</v>
      </c>
    </row>
    <row r="1283" spans="3:5" x14ac:dyDescent="0.25">
      <c r="C1283" s="8">
        <v>1630</v>
      </c>
      <c r="D1283" s="8">
        <v>34.351013180000002</v>
      </c>
      <c r="E1283" s="8">
        <v>65.415534969999996</v>
      </c>
    </row>
    <row r="1284" spans="3:5" x14ac:dyDescent="0.25">
      <c r="C1284" s="8">
        <v>1631</v>
      </c>
      <c r="D1284" s="8">
        <v>35.903011319999997</v>
      </c>
      <c r="E1284" s="8">
        <v>63.848991390000002</v>
      </c>
    </row>
    <row r="1285" spans="3:5" x14ac:dyDescent="0.25">
      <c r="C1285" s="8">
        <v>1632</v>
      </c>
      <c r="D1285" s="8">
        <v>37.449443819999999</v>
      </c>
      <c r="E1285" s="8">
        <v>62.350803380000002</v>
      </c>
    </row>
    <row r="1286" spans="3:5" x14ac:dyDescent="0.25">
      <c r="C1286" s="8">
        <v>1633</v>
      </c>
      <c r="D1286" s="8">
        <v>38.878505709999999</v>
      </c>
      <c r="E1286" s="8">
        <v>60.919181819999999</v>
      </c>
    </row>
    <row r="1287" spans="3:5" x14ac:dyDescent="0.25">
      <c r="C1287" s="8">
        <v>1634</v>
      </c>
      <c r="D1287" s="8">
        <v>40.22345352</v>
      </c>
      <c r="E1287" s="8">
        <v>59.554737090000003</v>
      </c>
    </row>
    <row r="1288" spans="3:5" x14ac:dyDescent="0.25">
      <c r="C1288" s="8">
        <v>1635</v>
      </c>
      <c r="D1288" s="8">
        <v>41.553516389999999</v>
      </c>
      <c r="E1288" s="8">
        <v>58.255653379999998</v>
      </c>
    </row>
    <row r="1289" spans="3:5" x14ac:dyDescent="0.25">
      <c r="C1289" s="8">
        <v>1636</v>
      </c>
      <c r="D1289" s="8">
        <v>42.801628110000003</v>
      </c>
      <c r="E1289" s="8">
        <v>56.970405579999998</v>
      </c>
    </row>
    <row r="1290" spans="3:5" x14ac:dyDescent="0.25">
      <c r="C1290" s="8">
        <v>1637</v>
      </c>
      <c r="D1290" s="8">
        <v>43.945564269999998</v>
      </c>
      <c r="E1290" s="8">
        <v>55.863605499999998</v>
      </c>
    </row>
    <row r="1291" spans="3:5" x14ac:dyDescent="0.25">
      <c r="C1291" s="8">
        <v>1638</v>
      </c>
      <c r="D1291" s="8">
        <v>45.07182693</v>
      </c>
      <c r="E1291" s="8">
        <v>54.721240999999999</v>
      </c>
    </row>
    <row r="1292" spans="3:5" x14ac:dyDescent="0.25">
      <c r="C1292" s="8">
        <v>1639</v>
      </c>
      <c r="D1292" s="8">
        <v>46.11084366</v>
      </c>
      <c r="E1292" s="8">
        <v>53.64583588</v>
      </c>
    </row>
    <row r="1293" spans="3:5" x14ac:dyDescent="0.25">
      <c r="C1293" s="8">
        <v>1640</v>
      </c>
      <c r="D1293" s="8">
        <v>47.04622269</v>
      </c>
      <c r="E1293" s="8">
        <v>52.728378300000003</v>
      </c>
    </row>
    <row r="1294" spans="3:5" x14ac:dyDescent="0.25">
      <c r="C1294" s="8">
        <v>1641</v>
      </c>
      <c r="D1294" s="8">
        <v>47.93327713</v>
      </c>
      <c r="E1294" s="8">
        <v>51.851398469999999</v>
      </c>
    </row>
    <row r="1295" spans="3:5" x14ac:dyDescent="0.25">
      <c r="C1295" s="8">
        <v>1642</v>
      </c>
      <c r="D1295" s="8">
        <v>48.762599950000002</v>
      </c>
      <c r="E1295" s="8">
        <v>51.021873470000003</v>
      </c>
    </row>
    <row r="1296" spans="3:5" x14ac:dyDescent="0.25">
      <c r="C1296" s="8">
        <v>1643</v>
      </c>
      <c r="D1296" s="8">
        <v>49.495037080000003</v>
      </c>
      <c r="E1296" s="8">
        <v>50.286857599999998</v>
      </c>
    </row>
    <row r="1297" spans="3:5" x14ac:dyDescent="0.25">
      <c r="C1297" s="8">
        <v>1644</v>
      </c>
      <c r="D1297" s="8">
        <v>50.17501068</v>
      </c>
      <c r="E1297" s="8">
        <v>49.605674739999998</v>
      </c>
    </row>
    <row r="1298" spans="3:5" x14ac:dyDescent="0.25">
      <c r="C1298" s="8">
        <v>1645</v>
      </c>
      <c r="D1298" s="8">
        <v>50.788093570000001</v>
      </c>
      <c r="E1298" s="8">
        <v>48.993804930000003</v>
      </c>
    </row>
    <row r="1299" spans="3:5" x14ac:dyDescent="0.25">
      <c r="C1299" s="8">
        <v>1646</v>
      </c>
      <c r="D1299" s="8">
        <v>51.308269500000002</v>
      </c>
      <c r="E1299" s="8">
        <v>48.473392490000002</v>
      </c>
    </row>
    <row r="1300" spans="3:5" x14ac:dyDescent="0.25">
      <c r="C1300" s="8">
        <v>1647</v>
      </c>
      <c r="D1300" s="8">
        <v>51.785194400000002</v>
      </c>
      <c r="E1300" s="8">
        <v>47.997333529999999</v>
      </c>
    </row>
    <row r="1301" spans="3:5" x14ac:dyDescent="0.25">
      <c r="C1301" s="8">
        <v>1648</v>
      </c>
      <c r="D1301" s="8">
        <v>52.177459720000002</v>
      </c>
      <c r="E1301" s="8">
        <v>47.597324370000003</v>
      </c>
    </row>
    <row r="1302" spans="3:5" x14ac:dyDescent="0.25">
      <c r="C1302" s="8">
        <v>1649</v>
      </c>
      <c r="D1302" s="8">
        <v>52.51953125</v>
      </c>
      <c r="E1302" s="8">
        <v>47.277183530000002</v>
      </c>
    </row>
    <row r="1303" spans="3:5" x14ac:dyDescent="0.25">
      <c r="C1303" s="8">
        <v>1650</v>
      </c>
      <c r="D1303" s="8">
        <v>52.797542569999997</v>
      </c>
      <c r="E1303" s="8">
        <v>46.98471069</v>
      </c>
    </row>
    <row r="1304" spans="3:5" x14ac:dyDescent="0.25">
      <c r="C1304" s="8">
        <v>1651</v>
      </c>
      <c r="D1304" s="8">
        <v>52.998058319999998</v>
      </c>
      <c r="E1304" s="8">
        <v>46.778644559999996</v>
      </c>
    </row>
    <row r="1305" spans="3:5" x14ac:dyDescent="0.25">
      <c r="C1305" s="8">
        <v>1652</v>
      </c>
      <c r="D1305" s="8">
        <v>53.141490939999997</v>
      </c>
      <c r="E1305" s="8">
        <v>46.654842379999998</v>
      </c>
    </row>
    <row r="1306" spans="3:5" x14ac:dyDescent="0.25">
      <c r="C1306" s="8">
        <v>1653</v>
      </c>
      <c r="D1306" s="8">
        <v>53.222930910000002</v>
      </c>
      <c r="E1306" s="8">
        <v>46.562679289999998</v>
      </c>
    </row>
    <row r="1307" spans="3:5" x14ac:dyDescent="0.25">
      <c r="C1307" s="8">
        <v>1654</v>
      </c>
      <c r="D1307" s="8">
        <v>53.26649475</v>
      </c>
      <c r="E1307" s="8">
        <v>46.52770615</v>
      </c>
    </row>
    <row r="1308" spans="3:5" x14ac:dyDescent="0.25">
      <c r="C1308" s="8">
        <v>1655</v>
      </c>
      <c r="D1308" s="8">
        <v>53.204353330000004</v>
      </c>
      <c r="E1308" s="8">
        <v>46.591041560000001</v>
      </c>
    </row>
    <row r="1309" spans="3:5" x14ac:dyDescent="0.25">
      <c r="C1309" s="8">
        <v>1656</v>
      </c>
      <c r="D1309" s="8">
        <v>53.1067009</v>
      </c>
      <c r="E1309" s="8">
        <v>46.657035829999998</v>
      </c>
    </row>
    <row r="1310" spans="3:5" x14ac:dyDescent="0.25">
      <c r="C1310" s="8">
        <v>1657</v>
      </c>
      <c r="D1310" s="8">
        <v>52.95742035</v>
      </c>
      <c r="E1310" s="8">
        <v>46.825729369999998</v>
      </c>
    </row>
    <row r="1311" spans="3:5" x14ac:dyDescent="0.25">
      <c r="C1311" s="8">
        <v>1658</v>
      </c>
      <c r="D1311" s="8">
        <v>52.746623990000003</v>
      </c>
      <c r="E1311" s="8">
        <v>47.032970429999999</v>
      </c>
    </row>
    <row r="1312" spans="3:5" x14ac:dyDescent="0.25">
      <c r="C1312" s="8">
        <v>1659</v>
      </c>
      <c r="D1312" s="8">
        <v>52.503849029999998</v>
      </c>
      <c r="E1312" s="8">
        <v>47.31483841</v>
      </c>
    </row>
    <row r="1313" spans="3:5" x14ac:dyDescent="0.25">
      <c r="C1313" s="8">
        <v>1660</v>
      </c>
      <c r="D1313" s="8">
        <v>52.16584778</v>
      </c>
      <c r="E1313" s="8">
        <v>47.605621339999999</v>
      </c>
    </row>
    <row r="1314" spans="3:5" x14ac:dyDescent="0.25">
      <c r="C1314" s="8">
        <v>1661</v>
      </c>
      <c r="D1314" s="8">
        <v>51.79302216</v>
      </c>
      <c r="E1314" s="8">
        <v>47.967922209999998</v>
      </c>
    </row>
    <row r="1315" spans="3:5" x14ac:dyDescent="0.25">
      <c r="C1315" s="8">
        <v>1662</v>
      </c>
      <c r="D1315" s="8">
        <v>51.390464780000002</v>
      </c>
      <c r="E1315" s="8">
        <v>48.418472289999997</v>
      </c>
    </row>
    <row r="1316" spans="3:5" x14ac:dyDescent="0.25">
      <c r="C1316" s="8">
        <v>1663</v>
      </c>
      <c r="D1316" s="8">
        <v>50.925167080000001</v>
      </c>
      <c r="E1316" s="8">
        <v>48.884696959999999</v>
      </c>
    </row>
    <row r="1317" spans="3:5" x14ac:dyDescent="0.25">
      <c r="C1317" s="8">
        <v>1664</v>
      </c>
      <c r="D1317" s="8">
        <v>50.382167819999999</v>
      </c>
      <c r="E1317" s="8">
        <v>49.38541412</v>
      </c>
    </row>
    <row r="1318" spans="3:5" x14ac:dyDescent="0.25">
      <c r="C1318" s="8">
        <v>1665</v>
      </c>
      <c r="D1318" s="8">
        <v>49.845226289999999</v>
      </c>
      <c r="E1318" s="8">
        <v>49.935905460000001</v>
      </c>
    </row>
    <row r="1319" spans="3:5" x14ac:dyDescent="0.25">
      <c r="C1319" s="8">
        <v>1666</v>
      </c>
      <c r="D1319" s="8">
        <v>49.257400509999997</v>
      </c>
      <c r="E1319" s="8">
        <v>50.535427089999999</v>
      </c>
    </row>
    <row r="1320" spans="3:5" x14ac:dyDescent="0.25">
      <c r="C1320" s="8">
        <v>1667</v>
      </c>
      <c r="D1320" s="8">
        <v>48.604099269999999</v>
      </c>
      <c r="E1320" s="8">
        <v>51.177360530000001</v>
      </c>
    </row>
    <row r="1321" spans="3:5" x14ac:dyDescent="0.25">
      <c r="C1321" s="8">
        <v>1668</v>
      </c>
      <c r="D1321" s="8">
        <v>47.970306399999998</v>
      </c>
      <c r="E1321" s="8">
        <v>51.794857030000003</v>
      </c>
    </row>
    <row r="1322" spans="3:5" x14ac:dyDescent="0.25">
      <c r="C1322" s="8">
        <v>1669</v>
      </c>
      <c r="D1322" s="8">
        <v>47.278003689999998</v>
      </c>
      <c r="E1322" s="8">
        <v>52.525936129999998</v>
      </c>
    </row>
    <row r="1323" spans="3:5" x14ac:dyDescent="0.25">
      <c r="C1323" s="8">
        <v>1670</v>
      </c>
      <c r="D1323" s="8">
        <v>46.539096829999998</v>
      </c>
      <c r="E1323" s="8">
        <v>53.212547299999997</v>
      </c>
    </row>
    <row r="1324" spans="3:5" x14ac:dyDescent="0.25">
      <c r="C1324" s="8">
        <v>1671</v>
      </c>
      <c r="D1324" s="8">
        <v>45.832595830000002</v>
      </c>
      <c r="E1324" s="8">
        <v>53.934349060000002</v>
      </c>
    </row>
    <row r="1325" spans="3:5" x14ac:dyDescent="0.25">
      <c r="C1325" s="8">
        <v>1672</v>
      </c>
      <c r="D1325" s="8">
        <v>45.114662170000003</v>
      </c>
      <c r="E1325" s="8">
        <v>54.653869630000003</v>
      </c>
    </row>
    <row r="1326" spans="3:5" x14ac:dyDescent="0.25">
      <c r="C1326" s="8">
        <v>1673</v>
      </c>
      <c r="D1326" s="8">
        <v>44.37924194</v>
      </c>
      <c r="E1326" s="8">
        <v>55.39168549</v>
      </c>
    </row>
    <row r="1327" spans="3:5" x14ac:dyDescent="0.25">
      <c r="C1327" s="8">
        <v>1674</v>
      </c>
      <c r="D1327" s="8">
        <v>43.664958949999999</v>
      </c>
      <c r="E1327" s="8">
        <v>56.09387589</v>
      </c>
    </row>
    <row r="1328" spans="3:5" x14ac:dyDescent="0.25">
      <c r="C1328" s="8">
        <v>1675</v>
      </c>
      <c r="D1328" s="8">
        <v>42.972694400000002</v>
      </c>
      <c r="E1328" s="8">
        <v>56.799972529999998</v>
      </c>
    </row>
    <row r="1329" spans="3:5" x14ac:dyDescent="0.25">
      <c r="C1329" s="8">
        <v>1676</v>
      </c>
      <c r="D1329" s="8">
        <v>42.285640720000004</v>
      </c>
      <c r="E1329" s="8">
        <v>57.465084079999997</v>
      </c>
    </row>
    <row r="1330" spans="3:5" x14ac:dyDescent="0.25">
      <c r="C1330" s="8">
        <v>1677</v>
      </c>
      <c r="D1330" s="8">
        <v>41.62680435</v>
      </c>
      <c r="E1330" s="8">
        <v>58.110885619999998</v>
      </c>
    </row>
    <row r="1331" spans="3:5" x14ac:dyDescent="0.25">
      <c r="C1331" s="8">
        <v>1678</v>
      </c>
      <c r="D1331" s="8">
        <v>41.061607359999996</v>
      </c>
      <c r="E1331" s="8">
        <v>58.682407380000001</v>
      </c>
    </row>
    <row r="1332" spans="3:5" x14ac:dyDescent="0.25">
      <c r="C1332" s="8">
        <v>1679</v>
      </c>
      <c r="D1332" s="8">
        <v>40.517898559999999</v>
      </c>
      <c r="E1332" s="8">
        <v>59.215766909999999</v>
      </c>
    </row>
    <row r="1333" spans="3:5" x14ac:dyDescent="0.25">
      <c r="C1333" s="8">
        <v>1680</v>
      </c>
      <c r="D1333" s="8">
        <v>40.044578549999997</v>
      </c>
      <c r="E1333" s="8">
        <v>59.708793640000003</v>
      </c>
    </row>
    <row r="1334" spans="3:5" x14ac:dyDescent="0.25">
      <c r="C1334" s="8">
        <v>1681</v>
      </c>
      <c r="D1334" s="8">
        <v>39.658088679999999</v>
      </c>
      <c r="E1334" s="8">
        <v>60.093795780000001</v>
      </c>
    </row>
    <row r="1335" spans="3:5" x14ac:dyDescent="0.25">
      <c r="C1335" s="8">
        <v>1682</v>
      </c>
      <c r="D1335" s="8">
        <v>39.335712430000001</v>
      </c>
      <c r="E1335" s="8">
        <v>60.425724029999998</v>
      </c>
    </row>
    <row r="1336" spans="3:5" x14ac:dyDescent="0.25">
      <c r="C1336" s="8">
        <v>1683</v>
      </c>
      <c r="D1336" s="8">
        <v>39.106441500000003</v>
      </c>
      <c r="E1336" s="8">
        <v>60.6657753</v>
      </c>
    </row>
    <row r="1337" spans="3:5" x14ac:dyDescent="0.25">
      <c r="C1337" s="8">
        <v>1684</v>
      </c>
      <c r="D1337" s="8">
        <v>38.965888980000003</v>
      </c>
      <c r="E1337" s="8">
        <v>60.770042420000003</v>
      </c>
    </row>
    <row r="1338" spans="3:5" x14ac:dyDescent="0.25">
      <c r="C1338" s="8">
        <v>1685</v>
      </c>
      <c r="D1338" s="8">
        <v>38.921901699999999</v>
      </c>
      <c r="E1338" s="8">
        <v>60.805572509999998</v>
      </c>
    </row>
    <row r="1339" spans="3:5" x14ac:dyDescent="0.25">
      <c r="C1339" s="8">
        <v>1686</v>
      </c>
      <c r="D1339" s="8">
        <v>38.998828889999999</v>
      </c>
      <c r="E1339" s="8">
        <v>60.747749329999998</v>
      </c>
    </row>
    <row r="1340" spans="3:5" x14ac:dyDescent="0.25">
      <c r="C1340" s="8">
        <v>1687</v>
      </c>
      <c r="D1340" s="8">
        <v>39.165946959999999</v>
      </c>
      <c r="E1340" s="8">
        <v>60.604297639999999</v>
      </c>
    </row>
    <row r="1341" spans="3:5" x14ac:dyDescent="0.25">
      <c r="C1341" s="8">
        <v>1688</v>
      </c>
      <c r="D1341" s="8">
        <v>39.436008450000003</v>
      </c>
      <c r="E1341" s="8">
        <v>60.339279169999998</v>
      </c>
    </row>
    <row r="1342" spans="3:5" x14ac:dyDescent="0.25">
      <c r="C1342" s="8">
        <v>1689</v>
      </c>
      <c r="D1342" s="8">
        <v>39.793952939999997</v>
      </c>
      <c r="E1342" s="8">
        <v>59.946071619999998</v>
      </c>
    </row>
    <row r="1343" spans="3:5" x14ac:dyDescent="0.25">
      <c r="C1343" s="8">
        <v>1690</v>
      </c>
      <c r="D1343" s="8">
        <v>40.249542239999997</v>
      </c>
      <c r="E1343" s="8">
        <v>59.486080170000001</v>
      </c>
    </row>
    <row r="1344" spans="3:5" x14ac:dyDescent="0.25">
      <c r="C1344" s="8">
        <v>1691</v>
      </c>
      <c r="D1344" s="8">
        <v>40.791755680000001</v>
      </c>
      <c r="E1344" s="8">
        <v>58.965145110000002</v>
      </c>
    </row>
    <row r="1345" spans="3:5" x14ac:dyDescent="0.25">
      <c r="C1345" s="8">
        <v>1692</v>
      </c>
      <c r="D1345" s="8">
        <v>41.42008972</v>
      </c>
      <c r="E1345" s="8">
        <v>58.317981719999999</v>
      </c>
    </row>
    <row r="1346" spans="3:5" x14ac:dyDescent="0.25">
      <c r="C1346" s="8">
        <v>1693</v>
      </c>
      <c r="D1346" s="8">
        <v>42.141006470000001</v>
      </c>
      <c r="E1346" s="8">
        <v>57.617969510000002</v>
      </c>
    </row>
    <row r="1347" spans="3:5" x14ac:dyDescent="0.25">
      <c r="C1347" s="8">
        <v>1694</v>
      </c>
      <c r="D1347" s="8">
        <v>42.897106170000001</v>
      </c>
      <c r="E1347" s="8">
        <v>56.840454100000002</v>
      </c>
    </row>
    <row r="1348" spans="3:5" x14ac:dyDescent="0.25">
      <c r="C1348" s="8">
        <v>1695</v>
      </c>
      <c r="D1348" s="8">
        <v>43.749729160000001</v>
      </c>
      <c r="E1348" s="8">
        <v>55.995361330000001</v>
      </c>
    </row>
    <row r="1349" spans="3:5" x14ac:dyDescent="0.25">
      <c r="C1349" s="8">
        <v>1696</v>
      </c>
      <c r="D1349" s="8">
        <v>44.644371030000002</v>
      </c>
      <c r="E1349" s="8">
        <v>55.115707399999998</v>
      </c>
    </row>
    <row r="1350" spans="3:5" x14ac:dyDescent="0.25">
      <c r="C1350" s="8">
        <v>1697</v>
      </c>
      <c r="D1350" s="8">
        <v>45.538608549999999</v>
      </c>
      <c r="E1350" s="8">
        <v>54.210895540000003</v>
      </c>
    </row>
    <row r="1351" spans="3:5" x14ac:dyDescent="0.25">
      <c r="C1351" s="8">
        <v>1698</v>
      </c>
      <c r="D1351" s="8">
        <v>46.496681209999998</v>
      </c>
      <c r="E1351" s="8">
        <v>53.24806976</v>
      </c>
    </row>
    <row r="1352" spans="3:5" x14ac:dyDescent="0.25">
      <c r="C1352" s="8">
        <v>1699</v>
      </c>
      <c r="D1352" s="8">
        <v>47.463787080000003</v>
      </c>
      <c r="E1352" s="8">
        <v>52.259635930000002</v>
      </c>
    </row>
    <row r="1353" spans="3:5" x14ac:dyDescent="0.25">
      <c r="C1353" s="8">
        <v>1700</v>
      </c>
      <c r="D1353" s="8">
        <v>48.438247680000003</v>
      </c>
      <c r="E1353" s="8">
        <v>51.310031889999998</v>
      </c>
    </row>
    <row r="1354" spans="3:5" x14ac:dyDescent="0.25">
      <c r="C1354" s="8">
        <v>1701</v>
      </c>
      <c r="D1354" s="8">
        <v>49.445552829999997</v>
      </c>
      <c r="E1354" s="8">
        <v>50.316734310000001</v>
      </c>
    </row>
    <row r="1355" spans="3:5" x14ac:dyDescent="0.25">
      <c r="C1355" s="8">
        <v>1702</v>
      </c>
      <c r="D1355" s="8">
        <v>50.44111633</v>
      </c>
      <c r="E1355" s="8">
        <v>49.29354858</v>
      </c>
    </row>
    <row r="1356" spans="3:5" x14ac:dyDescent="0.25">
      <c r="C1356" s="8">
        <v>1703</v>
      </c>
      <c r="D1356" s="8">
        <v>51.395362849999998</v>
      </c>
      <c r="E1356" s="8">
        <v>48.358680730000003</v>
      </c>
    </row>
    <row r="1357" spans="3:5" x14ac:dyDescent="0.25">
      <c r="C1357" s="8">
        <v>1704</v>
      </c>
      <c r="D1357" s="8">
        <v>52.351715089999999</v>
      </c>
      <c r="E1357" s="8">
        <v>47.387523649999999</v>
      </c>
    </row>
    <row r="1358" spans="3:5" x14ac:dyDescent="0.25">
      <c r="C1358" s="8">
        <v>1705</v>
      </c>
      <c r="D1358" s="8">
        <v>53.321910860000003</v>
      </c>
      <c r="E1358" s="8">
        <v>46.430595400000001</v>
      </c>
    </row>
    <row r="1359" spans="3:5" x14ac:dyDescent="0.25">
      <c r="C1359" s="8">
        <v>1706</v>
      </c>
      <c r="D1359" s="8">
        <v>54.190849299999996</v>
      </c>
      <c r="E1359" s="8">
        <v>45.535678859999997</v>
      </c>
    </row>
    <row r="1360" spans="3:5" x14ac:dyDescent="0.25">
      <c r="C1360" s="8">
        <v>1707</v>
      </c>
      <c r="D1360" s="8">
        <v>55.104095460000003</v>
      </c>
      <c r="E1360" s="8">
        <v>44.661785129999998</v>
      </c>
    </row>
    <row r="1361" spans="3:5" x14ac:dyDescent="0.25">
      <c r="C1361" s="8">
        <v>1708</v>
      </c>
      <c r="D1361" s="8">
        <v>55.967468259999997</v>
      </c>
      <c r="E1361" s="8">
        <v>43.801776889999999</v>
      </c>
    </row>
    <row r="1362" spans="3:5" x14ac:dyDescent="0.25">
      <c r="C1362" s="8">
        <v>1709</v>
      </c>
      <c r="D1362" s="8">
        <v>56.758266450000001</v>
      </c>
      <c r="E1362" s="8">
        <v>42.976181029999999</v>
      </c>
    </row>
    <row r="1363" spans="3:5" x14ac:dyDescent="0.25">
      <c r="C1363" s="8">
        <v>1710</v>
      </c>
      <c r="D1363" s="8">
        <v>57.511722560000003</v>
      </c>
      <c r="E1363" s="8">
        <v>42.20305252</v>
      </c>
    </row>
    <row r="1364" spans="3:5" x14ac:dyDescent="0.25">
      <c r="C1364" s="8">
        <v>1711</v>
      </c>
      <c r="D1364" s="8">
        <v>58.289623259999999</v>
      </c>
      <c r="E1364" s="8">
        <v>41.487224580000003</v>
      </c>
    </row>
    <row r="1365" spans="3:5" x14ac:dyDescent="0.25">
      <c r="C1365" s="8">
        <v>1712</v>
      </c>
      <c r="D1365" s="8">
        <v>58.982364650000001</v>
      </c>
      <c r="E1365" s="8">
        <v>40.784259800000001</v>
      </c>
    </row>
    <row r="1366" spans="3:5" x14ac:dyDescent="0.25">
      <c r="C1366" s="8">
        <v>1713</v>
      </c>
      <c r="D1366" s="8">
        <v>59.589637760000002</v>
      </c>
      <c r="E1366" s="8">
        <v>40.121345519999998</v>
      </c>
    </row>
    <row r="1367" spans="3:5" x14ac:dyDescent="0.25">
      <c r="C1367" s="8">
        <v>1714</v>
      </c>
      <c r="D1367" s="8">
        <v>60.25849152</v>
      </c>
      <c r="E1367" s="8">
        <v>39.524829859999997</v>
      </c>
    </row>
    <row r="1368" spans="3:5" x14ac:dyDescent="0.25">
      <c r="C1368" s="8">
        <v>1715</v>
      </c>
      <c r="D1368" s="8">
        <v>60.799060820000001</v>
      </c>
      <c r="E1368" s="8">
        <v>38.928421020000002</v>
      </c>
    </row>
    <row r="1369" spans="3:5" x14ac:dyDescent="0.25">
      <c r="C1369" s="8">
        <v>1716</v>
      </c>
      <c r="D1369" s="8">
        <v>61.308704380000002</v>
      </c>
      <c r="E1369" s="8">
        <v>38.427562709999997</v>
      </c>
    </row>
    <row r="1370" spans="3:5" x14ac:dyDescent="0.25">
      <c r="C1370" s="8">
        <v>1717</v>
      </c>
      <c r="D1370" s="8">
        <v>61.800937650000002</v>
      </c>
      <c r="E1370" s="8">
        <v>37.956047060000003</v>
      </c>
    </row>
    <row r="1371" spans="3:5" x14ac:dyDescent="0.25">
      <c r="C1371" s="8">
        <v>1718</v>
      </c>
      <c r="D1371" s="8">
        <v>62.23772812</v>
      </c>
      <c r="E1371" s="8">
        <v>37.515796659999999</v>
      </c>
    </row>
    <row r="1372" spans="3:5" x14ac:dyDescent="0.25">
      <c r="C1372" s="8">
        <v>1719</v>
      </c>
      <c r="D1372" s="8">
        <v>62.620769500000002</v>
      </c>
      <c r="E1372" s="8">
        <v>37.133026119999997</v>
      </c>
    </row>
    <row r="1373" spans="3:5" x14ac:dyDescent="0.25">
      <c r="C1373" s="8">
        <v>1720</v>
      </c>
      <c r="D1373" s="8">
        <v>62.968540189999999</v>
      </c>
      <c r="E1373" s="8">
        <v>36.769424440000002</v>
      </c>
    </row>
    <row r="1374" spans="3:5" x14ac:dyDescent="0.25">
      <c r="C1374" s="8">
        <v>1721</v>
      </c>
      <c r="D1374" s="8">
        <v>63.29873276</v>
      </c>
      <c r="E1374" s="8">
        <v>36.460289000000003</v>
      </c>
    </row>
    <row r="1375" spans="3:5" x14ac:dyDescent="0.25">
      <c r="C1375" s="8">
        <v>1722</v>
      </c>
      <c r="D1375" s="8">
        <v>63.562618260000001</v>
      </c>
      <c r="E1375" s="8">
        <v>36.214248660000003</v>
      </c>
    </row>
    <row r="1376" spans="3:5" x14ac:dyDescent="0.25">
      <c r="C1376" s="8">
        <v>1723</v>
      </c>
      <c r="D1376" s="8">
        <v>63.776378630000004</v>
      </c>
      <c r="E1376" s="8">
        <v>35.980861660000002</v>
      </c>
    </row>
    <row r="1377" spans="3:5" x14ac:dyDescent="0.25">
      <c r="C1377" s="8">
        <v>1724</v>
      </c>
      <c r="D1377" s="8">
        <v>63.931961059999999</v>
      </c>
      <c r="E1377" s="8">
        <v>35.780239109999997</v>
      </c>
    </row>
    <row r="1378" spans="3:5" x14ac:dyDescent="0.25">
      <c r="C1378" s="8">
        <v>1725</v>
      </c>
      <c r="D1378" s="8">
        <v>64.089004520000003</v>
      </c>
      <c r="E1378" s="8">
        <v>35.660194400000002</v>
      </c>
    </row>
    <row r="1379" spans="3:5" x14ac:dyDescent="0.25">
      <c r="C1379" s="8">
        <v>1726</v>
      </c>
      <c r="D1379" s="8">
        <v>64.20765686</v>
      </c>
      <c r="E1379" s="8">
        <v>35.558692929999999</v>
      </c>
    </row>
    <row r="1380" spans="3:5" x14ac:dyDescent="0.25">
      <c r="C1380" s="8">
        <v>1727</v>
      </c>
      <c r="D1380" s="8">
        <v>64.249862669999999</v>
      </c>
      <c r="E1380" s="8">
        <v>35.487731930000002</v>
      </c>
    </row>
    <row r="1381" spans="3:5" x14ac:dyDescent="0.25">
      <c r="C1381" s="8">
        <v>1728</v>
      </c>
      <c r="D1381" s="8">
        <v>64.268348689999996</v>
      </c>
      <c r="E1381" s="8">
        <v>35.478858950000003</v>
      </c>
    </row>
    <row r="1382" spans="3:5" x14ac:dyDescent="0.25">
      <c r="C1382" s="8">
        <v>1729</v>
      </c>
      <c r="D1382" s="8">
        <v>64.244796750000006</v>
      </c>
      <c r="E1382" s="8">
        <v>35.492488860000002</v>
      </c>
    </row>
    <row r="1383" spans="3:5" x14ac:dyDescent="0.25">
      <c r="C1383" s="8">
        <v>1730</v>
      </c>
      <c r="D1383" s="8">
        <v>64.193824770000006</v>
      </c>
      <c r="E1383" s="8">
        <v>35.564659120000002</v>
      </c>
    </row>
    <row r="1384" spans="3:5" x14ac:dyDescent="0.25">
      <c r="C1384" s="8">
        <v>1731</v>
      </c>
      <c r="D1384" s="8">
        <v>64.074302669999994</v>
      </c>
      <c r="E1384" s="8">
        <v>35.667720789999997</v>
      </c>
    </row>
    <row r="1385" spans="3:5" x14ac:dyDescent="0.25">
      <c r="C1385" s="8">
        <v>1732</v>
      </c>
      <c r="D1385" s="8">
        <v>63.952724459999999</v>
      </c>
      <c r="E1385" s="8">
        <v>35.81640625</v>
      </c>
    </row>
    <row r="1386" spans="3:5" x14ac:dyDescent="0.25">
      <c r="C1386" s="8">
        <v>1733</v>
      </c>
      <c r="D1386" s="8">
        <v>63.754497530000002</v>
      </c>
      <c r="E1386" s="8">
        <v>36.004844669999997</v>
      </c>
    </row>
    <row r="1387" spans="3:5" x14ac:dyDescent="0.25">
      <c r="C1387" s="8">
        <v>1734</v>
      </c>
      <c r="D1387" s="8">
        <v>63.513027190000003</v>
      </c>
      <c r="E1387" s="8">
        <v>36.218006129999999</v>
      </c>
    </row>
    <row r="1388" spans="3:5" x14ac:dyDescent="0.25">
      <c r="C1388" s="8">
        <v>1735</v>
      </c>
      <c r="D1388" s="8">
        <v>63.258552549999997</v>
      </c>
      <c r="E1388" s="8">
        <v>36.485813139999998</v>
      </c>
    </row>
    <row r="1389" spans="3:5" x14ac:dyDescent="0.25">
      <c r="C1389" s="8">
        <v>1736</v>
      </c>
      <c r="D1389" s="8">
        <v>62.94968033</v>
      </c>
      <c r="E1389" s="8">
        <v>36.80618286</v>
      </c>
    </row>
    <row r="1390" spans="3:5" x14ac:dyDescent="0.25">
      <c r="C1390" s="8">
        <v>1737</v>
      </c>
      <c r="D1390" s="8">
        <v>62.587173460000002</v>
      </c>
      <c r="E1390" s="8">
        <v>37.164409640000002</v>
      </c>
    </row>
    <row r="1391" spans="3:5" x14ac:dyDescent="0.25">
      <c r="C1391" s="8">
        <v>1738</v>
      </c>
      <c r="D1391" s="8">
        <v>62.20303345</v>
      </c>
      <c r="E1391" s="8">
        <v>37.547214510000003</v>
      </c>
    </row>
    <row r="1392" spans="3:5" x14ac:dyDescent="0.25">
      <c r="C1392" s="8">
        <v>1739</v>
      </c>
      <c r="D1392" s="8">
        <v>61.758815769999998</v>
      </c>
      <c r="E1392" s="8">
        <v>37.987865450000001</v>
      </c>
    </row>
    <row r="1393" spans="3:5" x14ac:dyDescent="0.25">
      <c r="C1393" s="8">
        <v>1740</v>
      </c>
      <c r="D1393" s="8">
        <v>61.267162319999997</v>
      </c>
      <c r="E1393" s="8">
        <v>38.469917299999999</v>
      </c>
    </row>
    <row r="1394" spans="3:5" x14ac:dyDescent="0.25">
      <c r="C1394" s="8">
        <v>1741</v>
      </c>
      <c r="D1394" s="8">
        <v>60.75014496</v>
      </c>
      <c r="E1394" s="8">
        <v>38.989185329999998</v>
      </c>
    </row>
    <row r="1395" spans="3:5" x14ac:dyDescent="0.25">
      <c r="C1395" s="8">
        <v>1742</v>
      </c>
      <c r="D1395" s="8">
        <v>60.18933105</v>
      </c>
      <c r="E1395" s="8">
        <v>39.565296170000003</v>
      </c>
    </row>
    <row r="1396" spans="3:5" x14ac:dyDescent="0.25">
      <c r="C1396" s="8">
        <v>1743</v>
      </c>
      <c r="D1396" s="8">
        <v>59.559322360000003</v>
      </c>
      <c r="E1396" s="8">
        <v>40.203395839999999</v>
      </c>
    </row>
    <row r="1397" spans="3:5" x14ac:dyDescent="0.25">
      <c r="C1397" s="8">
        <v>1744</v>
      </c>
      <c r="D1397" s="8">
        <v>58.915519709999998</v>
      </c>
      <c r="E1397" s="8">
        <v>40.82440948</v>
      </c>
    </row>
    <row r="1398" spans="3:5" x14ac:dyDescent="0.25">
      <c r="C1398" s="8">
        <v>1745</v>
      </c>
      <c r="D1398" s="8">
        <v>58.182418820000002</v>
      </c>
      <c r="E1398" s="8">
        <v>41.557132719999998</v>
      </c>
    </row>
    <row r="1399" spans="3:5" x14ac:dyDescent="0.25">
      <c r="C1399" s="8">
        <v>1746</v>
      </c>
      <c r="D1399" s="8">
        <v>57.415145870000003</v>
      </c>
      <c r="E1399" s="8">
        <v>42.326995850000003</v>
      </c>
    </row>
    <row r="1400" spans="3:5" x14ac:dyDescent="0.25">
      <c r="C1400" s="8">
        <v>1747</v>
      </c>
      <c r="D1400" s="8">
        <v>56.637989040000001</v>
      </c>
      <c r="E1400" s="8">
        <v>43.118171689999997</v>
      </c>
    </row>
    <row r="1401" spans="3:5" x14ac:dyDescent="0.25">
      <c r="C1401" s="8">
        <v>1748</v>
      </c>
      <c r="D1401" s="8">
        <v>55.780059809999997</v>
      </c>
      <c r="E1401" s="8">
        <v>43.965007780000001</v>
      </c>
    </row>
    <row r="1402" spans="3:5" x14ac:dyDescent="0.25">
      <c r="C1402" s="8">
        <v>1749</v>
      </c>
      <c r="D1402" s="8">
        <v>54.886009219999998</v>
      </c>
      <c r="E1402" s="8">
        <v>44.873588560000002</v>
      </c>
    </row>
    <row r="1403" spans="3:5" x14ac:dyDescent="0.25">
      <c r="C1403" s="8">
        <v>1750</v>
      </c>
      <c r="D1403" s="8">
        <v>53.919322970000003</v>
      </c>
      <c r="E1403" s="8">
        <v>45.819538119999997</v>
      </c>
    </row>
    <row r="1404" spans="3:5" x14ac:dyDescent="0.25">
      <c r="C1404" s="8">
        <v>1751</v>
      </c>
      <c r="D1404" s="8">
        <v>52.933658600000001</v>
      </c>
      <c r="E1404" s="8">
        <v>46.803398129999998</v>
      </c>
    </row>
    <row r="1405" spans="3:5" x14ac:dyDescent="0.25">
      <c r="C1405" s="8">
        <v>1752</v>
      </c>
      <c r="D1405" s="8">
        <v>51.861553190000002</v>
      </c>
      <c r="E1405" s="8">
        <v>47.900161740000001</v>
      </c>
    </row>
    <row r="1406" spans="3:5" x14ac:dyDescent="0.25">
      <c r="C1406" s="8">
        <v>1753</v>
      </c>
      <c r="D1406" s="8">
        <v>50.767261509999997</v>
      </c>
      <c r="E1406" s="8">
        <v>48.963062290000003</v>
      </c>
    </row>
    <row r="1407" spans="3:5" x14ac:dyDescent="0.25">
      <c r="C1407" s="8">
        <v>1754</v>
      </c>
      <c r="D1407" s="8">
        <v>49.636680599999998</v>
      </c>
      <c r="E1407" s="8">
        <v>50.07409286</v>
      </c>
    </row>
    <row r="1408" spans="3:5" x14ac:dyDescent="0.25">
      <c r="C1408" s="8">
        <v>1755</v>
      </c>
      <c r="D1408" s="8">
        <v>48.460594180000001</v>
      </c>
      <c r="E1408" s="8">
        <v>51.269763949999998</v>
      </c>
    </row>
    <row r="1409" spans="3:5" x14ac:dyDescent="0.25">
      <c r="C1409" s="8">
        <v>1756</v>
      </c>
      <c r="D1409" s="8">
        <v>47.21556854</v>
      </c>
      <c r="E1409" s="8">
        <v>52.526515959999998</v>
      </c>
    </row>
    <row r="1410" spans="3:5" x14ac:dyDescent="0.25">
      <c r="C1410" s="8">
        <v>1757</v>
      </c>
      <c r="D1410" s="8">
        <v>45.948017120000003</v>
      </c>
      <c r="E1410" s="8">
        <v>53.760116580000002</v>
      </c>
    </row>
    <row r="1411" spans="3:5" x14ac:dyDescent="0.25">
      <c r="C1411" s="8">
        <v>1758</v>
      </c>
      <c r="D1411" s="8">
        <v>44.62774658</v>
      </c>
      <c r="E1411" s="8">
        <v>55.106372829999998</v>
      </c>
    </row>
    <row r="1412" spans="3:5" x14ac:dyDescent="0.25">
      <c r="C1412" s="8">
        <v>1759</v>
      </c>
      <c r="D1412" s="8">
        <v>43.260986330000001</v>
      </c>
      <c r="E1412" s="8">
        <v>56.512908940000003</v>
      </c>
    </row>
    <row r="1413" spans="3:5" x14ac:dyDescent="0.25">
      <c r="C1413" s="8">
        <v>1760</v>
      </c>
      <c r="D1413" s="8">
        <v>41.88117218</v>
      </c>
      <c r="E1413" s="8">
        <v>57.837898250000002</v>
      </c>
    </row>
    <row r="1414" spans="3:5" x14ac:dyDescent="0.25">
      <c r="C1414" s="8">
        <v>1761</v>
      </c>
      <c r="D1414" s="8">
        <v>40.432899480000003</v>
      </c>
      <c r="E1414" s="8">
        <v>59.266113279999999</v>
      </c>
    </row>
    <row r="1415" spans="3:5" x14ac:dyDescent="0.25">
      <c r="C1415" s="8">
        <v>1762</v>
      </c>
      <c r="D1415" s="8">
        <v>38.9734993</v>
      </c>
      <c r="E1415" s="8">
        <v>60.7582016</v>
      </c>
    </row>
    <row r="1416" spans="3:5" x14ac:dyDescent="0.25">
      <c r="C1416" s="8">
        <v>1763</v>
      </c>
      <c r="D1416" s="8">
        <v>37.513275149999998</v>
      </c>
      <c r="E1416" s="8">
        <v>62.223464970000002</v>
      </c>
    </row>
    <row r="1417" spans="3:5" x14ac:dyDescent="0.25">
      <c r="C1417" s="8">
        <v>1764</v>
      </c>
      <c r="D1417" s="8">
        <v>35.971702579999999</v>
      </c>
      <c r="E1417" s="8">
        <v>63.73164749</v>
      </c>
    </row>
    <row r="1418" spans="3:5" x14ac:dyDescent="0.25">
      <c r="C1418" s="8">
        <v>1765</v>
      </c>
      <c r="D1418" s="8">
        <v>34.407978059999998</v>
      </c>
      <c r="E1418" s="8">
        <v>65.286231990000005</v>
      </c>
    </row>
    <row r="1419" spans="3:5" x14ac:dyDescent="0.25">
      <c r="C1419" s="8">
        <v>1766</v>
      </c>
      <c r="D1419" s="8">
        <v>32.922607419999999</v>
      </c>
      <c r="E1419" s="8">
        <v>66.828987119999994</v>
      </c>
    </row>
    <row r="1420" spans="3:5" x14ac:dyDescent="0.25">
      <c r="C1420" s="8">
        <v>1767</v>
      </c>
      <c r="D1420" s="8">
        <v>31.35370064</v>
      </c>
      <c r="E1420" s="8">
        <v>68.352302550000005</v>
      </c>
    </row>
    <row r="1421" spans="3:5" x14ac:dyDescent="0.25">
      <c r="C1421" s="8">
        <v>1768</v>
      </c>
      <c r="D1421" s="8">
        <v>29.797044750000001</v>
      </c>
      <c r="E1421" s="8">
        <v>69.910942079999998</v>
      </c>
    </row>
    <row r="1422" spans="3:5" x14ac:dyDescent="0.25">
      <c r="C1422" s="8">
        <v>1769</v>
      </c>
      <c r="D1422" s="8">
        <v>28.273933410000001</v>
      </c>
      <c r="E1422" s="8">
        <v>71.431571959999999</v>
      </c>
    </row>
    <row r="1423" spans="3:5" x14ac:dyDescent="0.25">
      <c r="C1423" s="8">
        <v>1770</v>
      </c>
      <c r="D1423" s="8">
        <v>26.742795940000001</v>
      </c>
      <c r="E1423" s="8">
        <v>72.952316280000005</v>
      </c>
    </row>
    <row r="1424" spans="3:5" x14ac:dyDescent="0.25">
      <c r="C1424" s="8">
        <v>1771</v>
      </c>
      <c r="D1424" s="8">
        <v>25.195482250000001</v>
      </c>
      <c r="E1424" s="8">
        <v>74.520401000000007</v>
      </c>
    </row>
    <row r="1425" spans="3:5" x14ac:dyDescent="0.25">
      <c r="C1425" s="8">
        <v>1772</v>
      </c>
      <c r="D1425" s="8">
        <v>23.699815749999999</v>
      </c>
      <c r="E1425" s="8">
        <v>76.005920410000002</v>
      </c>
    </row>
    <row r="1426" spans="3:5" x14ac:dyDescent="0.25">
      <c r="C1426" s="8">
        <v>1773</v>
      </c>
      <c r="D1426" s="8">
        <v>22.262138369999999</v>
      </c>
      <c r="E1426" s="8">
        <v>77.432609560000003</v>
      </c>
    </row>
    <row r="1427" spans="3:5" x14ac:dyDescent="0.25">
      <c r="C1427" s="8">
        <v>1774</v>
      </c>
      <c r="D1427" s="8">
        <v>20.819667819999999</v>
      </c>
      <c r="E1427" s="8">
        <v>78.892066959999994</v>
      </c>
    </row>
    <row r="1428" spans="3:5" x14ac:dyDescent="0.25">
      <c r="C1428" s="8">
        <v>1775</v>
      </c>
      <c r="D1428" s="8">
        <v>19.433572770000001</v>
      </c>
      <c r="E1428" s="8">
        <v>80.280998229999994</v>
      </c>
    </row>
    <row r="1429" spans="3:5" x14ac:dyDescent="0.25">
      <c r="C1429" s="8">
        <v>1776</v>
      </c>
      <c r="D1429" s="8">
        <v>18.105398180000002</v>
      </c>
      <c r="E1429" s="8">
        <v>81.607505799999998</v>
      </c>
    </row>
    <row r="1430" spans="3:5" x14ac:dyDescent="0.25">
      <c r="C1430" s="8">
        <v>1777</v>
      </c>
      <c r="D1430" s="8">
        <v>16.784582140000001</v>
      </c>
      <c r="E1430" s="8">
        <v>82.925582890000001</v>
      </c>
    </row>
    <row r="1431" spans="3:5" x14ac:dyDescent="0.25">
      <c r="C1431" s="8">
        <v>1778</v>
      </c>
      <c r="D1431" s="8">
        <v>15.53678322</v>
      </c>
      <c r="E1431" s="8">
        <v>84.174331670000001</v>
      </c>
    </row>
    <row r="1432" spans="3:5" x14ac:dyDescent="0.25">
      <c r="C1432" s="8">
        <v>1779</v>
      </c>
      <c r="D1432" s="8">
        <v>14.377649310000001</v>
      </c>
      <c r="E1432" s="8">
        <v>85.337486269999999</v>
      </c>
    </row>
    <row r="1433" spans="3:5" x14ac:dyDescent="0.25">
      <c r="C1433" s="8">
        <v>1780</v>
      </c>
      <c r="D1433" s="8">
        <v>13.25128269</v>
      </c>
      <c r="E1433" s="8">
        <v>86.431793209999995</v>
      </c>
    </row>
    <row r="1434" spans="3:5" x14ac:dyDescent="0.25">
      <c r="C1434" s="8">
        <v>1781</v>
      </c>
      <c r="D1434" s="8">
        <v>12.18125343</v>
      </c>
      <c r="E1434" s="8">
        <v>87.490753170000005</v>
      </c>
    </row>
    <row r="1435" spans="3:5" x14ac:dyDescent="0.25">
      <c r="C1435" s="8">
        <v>1782</v>
      </c>
      <c r="D1435" s="8">
        <v>11.234580040000001</v>
      </c>
      <c r="E1435" s="8">
        <v>88.477828979999998</v>
      </c>
    </row>
    <row r="1436" spans="3:5" x14ac:dyDescent="0.25">
      <c r="C1436" s="8">
        <v>1783</v>
      </c>
      <c r="D1436" s="8">
        <v>10.29482365</v>
      </c>
      <c r="E1436" s="8">
        <v>89.415000919999997</v>
      </c>
    </row>
    <row r="1437" spans="3:5" x14ac:dyDescent="0.25">
      <c r="C1437" s="8">
        <v>1784</v>
      </c>
      <c r="D1437" s="8">
        <v>9.4341278079999995</v>
      </c>
      <c r="E1437" s="8">
        <v>90.250869750000007</v>
      </c>
    </row>
    <row r="1438" spans="3:5" x14ac:dyDescent="0.25">
      <c r="C1438" s="8">
        <v>1785</v>
      </c>
      <c r="D1438" s="8">
        <v>8.6791057590000005</v>
      </c>
      <c r="E1438" s="8">
        <v>91.009315490000006</v>
      </c>
    </row>
    <row r="1439" spans="3:5" x14ac:dyDescent="0.25">
      <c r="C1439" s="8">
        <v>1786</v>
      </c>
      <c r="D1439" s="8">
        <v>7.9778409000000003</v>
      </c>
      <c r="E1439" s="8">
        <v>91.756149289999996</v>
      </c>
    </row>
    <row r="1440" spans="3:5" x14ac:dyDescent="0.25">
      <c r="C1440" s="8">
        <v>1787</v>
      </c>
      <c r="D1440" s="8">
        <v>7.3281707760000003</v>
      </c>
      <c r="E1440" s="8">
        <v>92.391784670000007</v>
      </c>
    </row>
    <row r="1441" spans="3:5" x14ac:dyDescent="0.25">
      <c r="C1441" s="8">
        <v>1788</v>
      </c>
      <c r="D1441" s="8">
        <v>6.7658476829999996</v>
      </c>
      <c r="E1441" s="8">
        <v>92.889259339999995</v>
      </c>
    </row>
    <row r="1442" spans="3:5" x14ac:dyDescent="0.25">
      <c r="C1442" s="8">
        <v>1789</v>
      </c>
      <c r="D1442" s="8">
        <v>6.2754383090000001</v>
      </c>
      <c r="E1442" s="8">
        <v>93.455024719999997</v>
      </c>
    </row>
    <row r="1443" spans="3:5" x14ac:dyDescent="0.25">
      <c r="C1443" s="8">
        <v>1790</v>
      </c>
      <c r="D1443" s="8">
        <v>5.824529171</v>
      </c>
      <c r="E1443" s="8">
        <v>93.868652339999997</v>
      </c>
    </row>
    <row r="1444" spans="3:5" x14ac:dyDescent="0.25">
      <c r="C1444" s="8">
        <v>1791</v>
      </c>
      <c r="D1444" s="8">
        <v>5.4434103970000001</v>
      </c>
      <c r="E1444" s="8">
        <v>94.267982480000001</v>
      </c>
    </row>
    <row r="1445" spans="3:5" x14ac:dyDescent="0.25">
      <c r="C1445" s="8">
        <v>1792</v>
      </c>
      <c r="D1445" s="8">
        <v>5.135199547</v>
      </c>
      <c r="E1445" s="8">
        <v>94.594421389999994</v>
      </c>
    </row>
    <row r="1446" spans="3:5" x14ac:dyDescent="0.25">
      <c r="C1446" s="8">
        <v>1793</v>
      </c>
      <c r="D1446" s="8">
        <v>4.8681139949999999</v>
      </c>
      <c r="E1446" s="8">
        <v>94.824104309999996</v>
      </c>
    </row>
    <row r="1447" spans="3:5" x14ac:dyDescent="0.25">
      <c r="C1447" s="8">
        <v>1794</v>
      </c>
      <c r="D1447" s="8">
        <v>4.6656107899999997</v>
      </c>
      <c r="E1447" s="8">
        <v>95.043937679999999</v>
      </c>
    </row>
    <row r="1448" spans="3:5" x14ac:dyDescent="0.25">
      <c r="C1448" s="8">
        <v>1795</v>
      </c>
      <c r="D1448" s="8">
        <v>4.5139422419999997</v>
      </c>
      <c r="E1448" s="8">
        <v>95.189842220000003</v>
      </c>
    </row>
    <row r="1449" spans="3:5" x14ac:dyDescent="0.25">
      <c r="C1449" s="8">
        <v>1796</v>
      </c>
      <c r="D1449" s="8">
        <v>4.3983421329999999</v>
      </c>
      <c r="E1449" s="8">
        <v>95.285484310000001</v>
      </c>
    </row>
    <row r="1450" spans="3:5" x14ac:dyDescent="0.25">
      <c r="C1450" s="8">
        <v>1797</v>
      </c>
      <c r="D1450" s="8">
        <v>4.3306541440000004</v>
      </c>
      <c r="E1450" s="8">
        <v>95.395072940000006</v>
      </c>
    </row>
    <row r="1451" spans="3:5" x14ac:dyDescent="0.25">
      <c r="C1451" s="8">
        <v>1798</v>
      </c>
      <c r="D1451" s="8">
        <v>4.3087453839999998</v>
      </c>
      <c r="E1451" s="8">
        <v>95.390830989999998</v>
      </c>
    </row>
    <row r="1452" spans="3:5" x14ac:dyDescent="0.25">
      <c r="C1452" s="8">
        <v>1799</v>
      </c>
      <c r="D1452" s="8">
        <v>4.3232145309999996</v>
      </c>
      <c r="E1452" s="8">
        <v>95.401962280000006</v>
      </c>
    </row>
    <row r="1453" spans="3:5" x14ac:dyDescent="0.25">
      <c r="C1453" s="8">
        <v>1800</v>
      </c>
      <c r="D1453" s="8">
        <v>4.3753256800000004</v>
      </c>
      <c r="E1453" s="8">
        <v>95.325920100000005</v>
      </c>
    </row>
    <row r="1454" spans="3:5" x14ac:dyDescent="0.25">
      <c r="C1454" s="8">
        <v>1801</v>
      </c>
      <c r="D1454" s="8">
        <v>4.462749004</v>
      </c>
      <c r="E1454" s="8">
        <v>95.239700319999997</v>
      </c>
    </row>
    <row r="1455" spans="3:5" x14ac:dyDescent="0.25">
      <c r="C1455" s="8">
        <v>1802</v>
      </c>
      <c r="D1455" s="8">
        <v>4.5879387859999996</v>
      </c>
      <c r="E1455" s="8">
        <v>95.120628359999998</v>
      </c>
    </row>
    <row r="1456" spans="3:5" x14ac:dyDescent="0.25">
      <c r="C1456" s="8">
        <v>1803</v>
      </c>
      <c r="D1456" s="8">
        <v>4.7460174559999997</v>
      </c>
      <c r="E1456" s="8">
        <v>94.911582949999996</v>
      </c>
    </row>
    <row r="1457" spans="3:5" x14ac:dyDescent="0.25">
      <c r="C1457" s="8">
        <v>1804</v>
      </c>
      <c r="D1457" s="8">
        <v>4.924675465</v>
      </c>
      <c r="E1457" s="8">
        <v>94.786857600000005</v>
      </c>
    </row>
    <row r="1458" spans="3:5" x14ac:dyDescent="0.25">
      <c r="C1458" s="8">
        <v>1805</v>
      </c>
      <c r="D1458" s="8">
        <v>5.1422572139999998</v>
      </c>
      <c r="E1458" s="8">
        <v>94.554321290000004</v>
      </c>
    </row>
    <row r="1459" spans="3:5" x14ac:dyDescent="0.25">
      <c r="C1459" s="8">
        <v>1806</v>
      </c>
      <c r="D1459" s="8">
        <v>5.3811526299999999</v>
      </c>
      <c r="E1459" s="8">
        <v>94.313743590000001</v>
      </c>
    </row>
    <row r="1460" spans="3:5" x14ac:dyDescent="0.25">
      <c r="C1460" s="8">
        <v>1807</v>
      </c>
      <c r="D1460" s="8">
        <v>5.6421632769999999</v>
      </c>
      <c r="E1460" s="8">
        <v>94.031562809999997</v>
      </c>
    </row>
    <row r="1461" spans="3:5" x14ac:dyDescent="0.25">
      <c r="C1461" s="8">
        <v>1808</v>
      </c>
      <c r="D1461" s="8">
        <v>5.9391884800000003</v>
      </c>
      <c r="E1461" s="8">
        <v>93.776496890000004</v>
      </c>
    </row>
    <row r="1462" spans="3:5" x14ac:dyDescent="0.25">
      <c r="C1462" s="8">
        <v>1809</v>
      </c>
      <c r="D1462" s="8">
        <v>6.2706761359999996</v>
      </c>
      <c r="E1462" s="8">
        <v>93.407379149999997</v>
      </c>
    </row>
    <row r="1463" spans="3:5" x14ac:dyDescent="0.25">
      <c r="C1463" s="8">
        <v>1810</v>
      </c>
      <c r="D1463" s="8">
        <v>6.6057896610000002</v>
      </c>
      <c r="E1463" s="8">
        <v>93.05377197</v>
      </c>
    </row>
    <row r="1464" spans="3:5" x14ac:dyDescent="0.25">
      <c r="C1464" s="8">
        <v>1811</v>
      </c>
      <c r="D1464" s="8">
        <v>6.9694838519999998</v>
      </c>
      <c r="E1464" s="8">
        <v>92.719367980000001</v>
      </c>
    </row>
    <row r="1465" spans="3:5" x14ac:dyDescent="0.25">
      <c r="C1465" s="8">
        <v>1812</v>
      </c>
      <c r="D1465" s="8">
        <v>7.3672881129999999</v>
      </c>
      <c r="E1465" s="8">
        <v>92.323959349999996</v>
      </c>
    </row>
    <row r="1466" spans="3:5" x14ac:dyDescent="0.25">
      <c r="C1466" s="8">
        <v>1813</v>
      </c>
      <c r="D1466" s="8">
        <v>7.7690272330000001</v>
      </c>
      <c r="E1466" s="8">
        <v>91.887817380000001</v>
      </c>
    </row>
    <row r="1467" spans="3:5" x14ac:dyDescent="0.25">
      <c r="C1467" s="8">
        <v>1814</v>
      </c>
      <c r="D1467" s="8">
        <v>8.2041692729999998</v>
      </c>
      <c r="E1467" s="8">
        <v>91.474853519999996</v>
      </c>
    </row>
    <row r="1468" spans="3:5" x14ac:dyDescent="0.25">
      <c r="C1468" s="8">
        <v>1815</v>
      </c>
      <c r="D1468" s="8">
        <v>8.6755838389999997</v>
      </c>
      <c r="E1468" s="8">
        <v>90.991783139999995</v>
      </c>
    </row>
    <row r="1469" spans="3:5" x14ac:dyDescent="0.25">
      <c r="C1469" s="8">
        <v>1816</v>
      </c>
      <c r="D1469" s="8">
        <v>9.1922712329999996</v>
      </c>
      <c r="E1469" s="8">
        <v>90.470703130000004</v>
      </c>
    </row>
    <row r="1470" spans="3:5" x14ac:dyDescent="0.25">
      <c r="C1470" s="8">
        <v>1817</v>
      </c>
      <c r="D1470" s="8">
        <v>9.7010049820000006</v>
      </c>
      <c r="E1470" s="8">
        <v>89.984504700000002</v>
      </c>
    </row>
    <row r="1471" spans="3:5" x14ac:dyDescent="0.25">
      <c r="C1471" s="8">
        <v>1818</v>
      </c>
      <c r="D1471" s="8">
        <v>10.238683699999999</v>
      </c>
      <c r="E1471" s="8">
        <v>89.41236877</v>
      </c>
    </row>
    <row r="1472" spans="3:5" x14ac:dyDescent="0.25">
      <c r="C1472" s="8">
        <v>1819</v>
      </c>
      <c r="D1472" s="8">
        <v>10.8193512</v>
      </c>
      <c r="E1472" s="8">
        <v>88.844879149999997</v>
      </c>
    </row>
    <row r="1473" spans="3:5" x14ac:dyDescent="0.25">
      <c r="C1473" s="8">
        <v>1820</v>
      </c>
      <c r="D1473" s="8">
        <v>11.38574219</v>
      </c>
      <c r="E1473" s="8">
        <v>88.266136169999996</v>
      </c>
    </row>
    <row r="1474" spans="3:5" x14ac:dyDescent="0.25">
      <c r="C1474" s="8">
        <v>1821</v>
      </c>
      <c r="D1474" s="8">
        <v>12.021162029999999</v>
      </c>
      <c r="E1474" s="8">
        <v>87.66001129</v>
      </c>
    </row>
    <row r="1475" spans="3:5" x14ac:dyDescent="0.25">
      <c r="C1475" s="8">
        <v>1822</v>
      </c>
      <c r="D1475" s="8">
        <v>12.655700680000001</v>
      </c>
      <c r="E1475" s="8">
        <v>86.999900819999993</v>
      </c>
    </row>
    <row r="1476" spans="3:5" x14ac:dyDescent="0.25">
      <c r="C1476" s="8">
        <v>1823</v>
      </c>
      <c r="D1476" s="8">
        <v>13.285985950000001</v>
      </c>
      <c r="E1476" s="8">
        <v>86.389831540000003</v>
      </c>
    </row>
    <row r="1477" spans="3:5" x14ac:dyDescent="0.25">
      <c r="C1477" s="8">
        <v>1824</v>
      </c>
      <c r="D1477" s="8">
        <v>13.94176197</v>
      </c>
      <c r="E1477" s="8">
        <v>85.696586609999997</v>
      </c>
    </row>
    <row r="1478" spans="3:5" x14ac:dyDescent="0.25">
      <c r="C1478" s="8">
        <v>1825</v>
      </c>
      <c r="D1478" s="8">
        <v>14.63084793</v>
      </c>
      <c r="E1478" s="8">
        <v>85.029045100000005</v>
      </c>
    </row>
    <row r="1479" spans="3:5" x14ac:dyDescent="0.25">
      <c r="C1479" s="8">
        <v>1826</v>
      </c>
      <c r="D1479" s="8">
        <v>15.324772830000001</v>
      </c>
      <c r="E1479" s="8">
        <v>84.326461789999996</v>
      </c>
    </row>
    <row r="1480" spans="3:5" x14ac:dyDescent="0.25">
      <c r="C1480" s="8">
        <v>1827</v>
      </c>
      <c r="D1480" s="8">
        <v>16.020103450000001</v>
      </c>
      <c r="E1480" s="8">
        <v>83.619003300000003</v>
      </c>
    </row>
    <row r="1481" spans="3:5" x14ac:dyDescent="0.25">
      <c r="C1481" s="8">
        <v>1828</v>
      </c>
      <c r="D1481" s="8">
        <v>16.740005490000001</v>
      </c>
      <c r="E1481" s="8">
        <v>82.912506100000002</v>
      </c>
    </row>
    <row r="1482" spans="3:5" x14ac:dyDescent="0.25">
      <c r="C1482" s="8">
        <v>1829</v>
      </c>
      <c r="D1482" s="8">
        <v>17.437360760000001</v>
      </c>
      <c r="E1482" s="8">
        <v>82.220863339999994</v>
      </c>
    </row>
    <row r="1483" spans="3:5" x14ac:dyDescent="0.25">
      <c r="C1483" s="8">
        <v>1830</v>
      </c>
      <c r="D1483" s="8">
        <v>18.143234249999999</v>
      </c>
      <c r="E1483" s="8">
        <v>81.474113459999998</v>
      </c>
    </row>
    <row r="1484" spans="3:5" x14ac:dyDescent="0.25">
      <c r="C1484" s="8">
        <v>1831</v>
      </c>
      <c r="D1484" s="8">
        <v>18.896368030000001</v>
      </c>
      <c r="E1484" s="8">
        <v>80.791679380000005</v>
      </c>
    </row>
    <row r="1485" spans="3:5" x14ac:dyDescent="0.25">
      <c r="C1485" s="8">
        <v>1832</v>
      </c>
      <c r="D1485" s="8">
        <v>19.61732864</v>
      </c>
      <c r="E1485" s="8">
        <v>80.02237701</v>
      </c>
    </row>
    <row r="1486" spans="3:5" x14ac:dyDescent="0.25">
      <c r="C1486" s="8">
        <v>1833</v>
      </c>
      <c r="D1486" s="8">
        <v>20.365358350000001</v>
      </c>
      <c r="E1486" s="8">
        <v>79.285865779999995</v>
      </c>
    </row>
    <row r="1487" spans="3:5" x14ac:dyDescent="0.25">
      <c r="C1487" s="8">
        <v>1834</v>
      </c>
      <c r="D1487" s="8">
        <v>21.118848799999999</v>
      </c>
      <c r="E1487" s="8">
        <v>78.535827639999994</v>
      </c>
    </row>
    <row r="1488" spans="3:5" x14ac:dyDescent="0.25">
      <c r="C1488" s="8">
        <v>1835</v>
      </c>
      <c r="D1488" s="8">
        <v>21.872432709999998</v>
      </c>
      <c r="E1488" s="8">
        <v>77.714904790000006</v>
      </c>
    </row>
    <row r="1489" spans="3:5" x14ac:dyDescent="0.25">
      <c r="C1489" s="8">
        <v>1836</v>
      </c>
      <c r="D1489" s="8">
        <v>22.620878220000002</v>
      </c>
      <c r="E1489" s="8">
        <v>77.043548580000007</v>
      </c>
    </row>
    <row r="1490" spans="3:5" x14ac:dyDescent="0.25">
      <c r="C1490" s="8">
        <v>1837</v>
      </c>
      <c r="D1490" s="8">
        <v>23.377885819999999</v>
      </c>
      <c r="E1490" s="8">
        <v>76.189590449999997</v>
      </c>
    </row>
    <row r="1491" spans="3:5" x14ac:dyDescent="0.25">
      <c r="C1491" s="8">
        <v>1838</v>
      </c>
      <c r="D1491" s="8">
        <v>24.15423775</v>
      </c>
      <c r="E1491" s="8">
        <v>75.481506350000004</v>
      </c>
    </row>
    <row r="1492" spans="3:5" x14ac:dyDescent="0.25">
      <c r="C1492" s="8">
        <v>1839</v>
      </c>
      <c r="D1492" s="8">
        <v>24.8492012</v>
      </c>
      <c r="E1492" s="8">
        <v>74.794921880000004</v>
      </c>
    </row>
    <row r="1493" spans="3:5" x14ac:dyDescent="0.25">
      <c r="C1493" s="8">
        <v>1840</v>
      </c>
      <c r="D1493" s="8">
        <v>25.567119600000002</v>
      </c>
      <c r="E1493" s="8">
        <v>74.08955383</v>
      </c>
    </row>
    <row r="1494" spans="3:5" x14ac:dyDescent="0.25">
      <c r="C1494" s="8">
        <v>1841</v>
      </c>
      <c r="D1494" s="8">
        <v>26.278547289999999</v>
      </c>
      <c r="E1494" s="8">
        <v>73.35749817</v>
      </c>
    </row>
    <row r="1495" spans="3:5" x14ac:dyDescent="0.25">
      <c r="C1495" s="8">
        <v>1842</v>
      </c>
      <c r="D1495" s="8">
        <v>26.942291260000001</v>
      </c>
      <c r="E1495" s="8">
        <v>72.693626399999999</v>
      </c>
    </row>
    <row r="1496" spans="3:5" x14ac:dyDescent="0.25">
      <c r="C1496" s="8">
        <v>1843</v>
      </c>
      <c r="D1496" s="8">
        <v>27.596563339999999</v>
      </c>
      <c r="E1496" s="8">
        <v>72.021514890000006</v>
      </c>
    </row>
    <row r="1497" spans="3:5" x14ac:dyDescent="0.25">
      <c r="C1497" s="8">
        <v>1844</v>
      </c>
      <c r="D1497" s="8">
        <v>28.228858949999999</v>
      </c>
      <c r="E1497" s="8">
        <v>71.405113220000004</v>
      </c>
    </row>
    <row r="1498" spans="3:5" x14ac:dyDescent="0.25">
      <c r="C1498" s="8">
        <v>1845</v>
      </c>
      <c r="D1498" s="8">
        <v>28.8035183</v>
      </c>
      <c r="E1498" s="8">
        <v>70.832344059999997</v>
      </c>
    </row>
    <row r="1499" spans="3:5" x14ac:dyDescent="0.25">
      <c r="C1499" s="8">
        <v>1846</v>
      </c>
      <c r="D1499" s="8">
        <v>29.35365105</v>
      </c>
      <c r="E1499" s="8">
        <v>70.280197139999999</v>
      </c>
    </row>
    <row r="1500" spans="3:5" x14ac:dyDescent="0.25">
      <c r="C1500" s="8">
        <v>1847</v>
      </c>
      <c r="D1500" s="8">
        <v>29.934047700000001</v>
      </c>
      <c r="E1500" s="8">
        <v>69.713661189999996</v>
      </c>
    </row>
    <row r="1501" spans="3:5" x14ac:dyDescent="0.25">
      <c r="C1501" s="8">
        <v>1848</v>
      </c>
      <c r="D1501" s="8">
        <v>30.45265388</v>
      </c>
      <c r="E1501" s="8">
        <v>69.206077579999999</v>
      </c>
    </row>
    <row r="1502" spans="3:5" x14ac:dyDescent="0.25">
      <c r="C1502" s="8">
        <v>1849</v>
      </c>
      <c r="D1502" s="8">
        <v>30.917989729999999</v>
      </c>
      <c r="E1502" s="8">
        <v>68.688652039999994</v>
      </c>
    </row>
    <row r="1503" spans="3:5" x14ac:dyDescent="0.25">
      <c r="C1503" s="8">
        <v>1850</v>
      </c>
      <c r="D1503" s="8">
        <v>31.391775129999999</v>
      </c>
      <c r="E1503" s="8">
        <v>68.248977659999994</v>
      </c>
    </row>
    <row r="1504" spans="3:5" x14ac:dyDescent="0.25">
      <c r="C1504" s="8">
        <v>1851</v>
      </c>
      <c r="D1504" s="8">
        <v>31.792078020000002</v>
      </c>
      <c r="E1504" s="8">
        <v>67.824630740000003</v>
      </c>
    </row>
    <row r="1505" spans="3:5" x14ac:dyDescent="0.25">
      <c r="C1505" s="8">
        <v>1852</v>
      </c>
      <c r="D1505" s="8">
        <v>32.172603610000003</v>
      </c>
      <c r="E1505" s="8">
        <v>67.44574738</v>
      </c>
    </row>
    <row r="1506" spans="3:5" x14ac:dyDescent="0.25">
      <c r="C1506" s="8">
        <v>1853</v>
      </c>
      <c r="D1506" s="8">
        <v>32.559169769999997</v>
      </c>
      <c r="E1506" s="8">
        <v>67.065170289999998</v>
      </c>
    </row>
    <row r="1507" spans="3:5" x14ac:dyDescent="0.25">
      <c r="C1507" s="8">
        <v>1854</v>
      </c>
      <c r="D1507" s="8">
        <v>32.887355800000002</v>
      </c>
      <c r="E1507" s="8">
        <v>66.724594120000006</v>
      </c>
    </row>
    <row r="1508" spans="3:5" x14ac:dyDescent="0.25">
      <c r="C1508" s="8">
        <v>1855</v>
      </c>
      <c r="D1508" s="8">
        <v>33.17259979</v>
      </c>
      <c r="E1508" s="8">
        <v>66.435867310000006</v>
      </c>
    </row>
    <row r="1509" spans="3:5" x14ac:dyDescent="0.25">
      <c r="C1509" s="8">
        <v>1856</v>
      </c>
      <c r="D1509" s="8">
        <v>33.409179690000002</v>
      </c>
      <c r="E1509" s="8">
        <v>66.183479309999996</v>
      </c>
    </row>
    <row r="1510" spans="3:5" x14ac:dyDescent="0.25">
      <c r="C1510" s="8">
        <v>1857</v>
      </c>
      <c r="D1510" s="8">
        <v>33.632255549999996</v>
      </c>
      <c r="E1510" s="8">
        <v>65.979293819999995</v>
      </c>
    </row>
    <row r="1511" spans="3:5" x14ac:dyDescent="0.25">
      <c r="C1511" s="8">
        <v>1858</v>
      </c>
      <c r="D1511" s="8">
        <v>33.794696809999998</v>
      </c>
      <c r="E1511" s="8">
        <v>65.812248229999994</v>
      </c>
    </row>
    <row r="1512" spans="3:5" x14ac:dyDescent="0.25">
      <c r="C1512" s="8">
        <v>1859</v>
      </c>
      <c r="D1512" s="8">
        <v>33.929924010000001</v>
      </c>
      <c r="E1512" s="8">
        <v>65.667114260000005</v>
      </c>
    </row>
    <row r="1513" spans="3:5" x14ac:dyDescent="0.25">
      <c r="C1513" s="8">
        <v>1860</v>
      </c>
      <c r="D1513" s="8">
        <v>34.037960050000002</v>
      </c>
      <c r="E1513" s="8">
        <v>65.575851439999994</v>
      </c>
    </row>
    <row r="1514" spans="3:5" x14ac:dyDescent="0.25">
      <c r="C1514" s="8">
        <v>1861</v>
      </c>
      <c r="D1514" s="8">
        <v>34.100498199999997</v>
      </c>
      <c r="E1514" s="8">
        <v>65.508575440000001</v>
      </c>
    </row>
    <row r="1515" spans="3:5" x14ac:dyDescent="0.25">
      <c r="C1515" s="8">
        <v>1862</v>
      </c>
      <c r="D1515" s="8">
        <v>34.110477449999998</v>
      </c>
      <c r="E1515" s="8">
        <v>65.481910709999994</v>
      </c>
    </row>
    <row r="1516" spans="3:5" x14ac:dyDescent="0.25">
      <c r="C1516" s="8">
        <v>1863</v>
      </c>
      <c r="D1516" s="8">
        <v>34.08919144</v>
      </c>
      <c r="E1516" s="8">
        <v>65.492401119999997</v>
      </c>
    </row>
    <row r="1517" spans="3:5" x14ac:dyDescent="0.25">
      <c r="C1517" s="8">
        <v>1864</v>
      </c>
      <c r="D1517" s="8">
        <v>34.045848849999999</v>
      </c>
      <c r="E1517" s="8">
        <v>65.577926640000001</v>
      </c>
    </row>
    <row r="1518" spans="3:5" x14ac:dyDescent="0.25">
      <c r="C1518" s="8">
        <v>1865</v>
      </c>
      <c r="D1518" s="8">
        <v>33.944984439999999</v>
      </c>
      <c r="E1518" s="8">
        <v>65.682075499999996</v>
      </c>
    </row>
    <row r="1519" spans="3:5" x14ac:dyDescent="0.25">
      <c r="C1519" s="8">
        <v>1866</v>
      </c>
      <c r="D1519" s="8">
        <v>33.772705080000001</v>
      </c>
      <c r="E1519" s="8">
        <v>65.826705930000003</v>
      </c>
    </row>
    <row r="1520" spans="3:5" x14ac:dyDescent="0.25">
      <c r="C1520" s="8">
        <v>1867</v>
      </c>
      <c r="D1520" s="8">
        <v>33.582614900000003</v>
      </c>
      <c r="E1520" s="8">
        <v>66.039199830000001</v>
      </c>
    </row>
    <row r="1521" spans="3:5" x14ac:dyDescent="0.25">
      <c r="C1521" s="8">
        <v>1868</v>
      </c>
      <c r="D1521" s="8">
        <v>33.317737579999999</v>
      </c>
      <c r="E1521" s="8">
        <v>66.26138306</v>
      </c>
    </row>
    <row r="1522" spans="3:5" x14ac:dyDescent="0.25">
      <c r="C1522" s="8">
        <v>1869</v>
      </c>
      <c r="D1522" s="8">
        <v>33.006530759999997</v>
      </c>
      <c r="E1522" s="8">
        <v>66.564498900000004</v>
      </c>
    </row>
    <row r="1523" spans="3:5" x14ac:dyDescent="0.25">
      <c r="C1523" s="8">
        <v>1870</v>
      </c>
      <c r="D1523" s="8">
        <v>32.654453279999998</v>
      </c>
      <c r="E1523" s="8">
        <v>66.934234619999998</v>
      </c>
    </row>
    <row r="1524" spans="3:5" x14ac:dyDescent="0.25">
      <c r="C1524" s="8">
        <v>1871</v>
      </c>
      <c r="D1524" s="8">
        <v>32.239738459999998</v>
      </c>
      <c r="E1524" s="8">
        <v>67.347579960000004</v>
      </c>
    </row>
    <row r="1525" spans="3:5" x14ac:dyDescent="0.25">
      <c r="C1525" s="8">
        <v>1872</v>
      </c>
      <c r="D1525" s="8">
        <v>31.7381134</v>
      </c>
      <c r="E1525" s="8">
        <v>67.820098880000003</v>
      </c>
    </row>
    <row r="1526" spans="3:5" x14ac:dyDescent="0.25">
      <c r="C1526" s="8">
        <v>1873</v>
      </c>
      <c r="D1526" s="8">
        <v>31.229854580000001</v>
      </c>
      <c r="E1526" s="8">
        <v>68.33641815</v>
      </c>
    </row>
    <row r="1527" spans="3:5" x14ac:dyDescent="0.25">
      <c r="C1527" s="8">
        <v>1874</v>
      </c>
      <c r="D1527" s="8">
        <v>30.687263489999999</v>
      </c>
      <c r="E1527" s="8">
        <v>68.849945070000004</v>
      </c>
    </row>
    <row r="1528" spans="3:5" x14ac:dyDescent="0.25">
      <c r="C1528" s="8">
        <v>1875</v>
      </c>
      <c r="D1528" s="8">
        <v>30.126312259999999</v>
      </c>
      <c r="E1528" s="8">
        <v>69.438049320000005</v>
      </c>
    </row>
    <row r="1529" spans="3:5" x14ac:dyDescent="0.25">
      <c r="C1529" s="8">
        <v>1876</v>
      </c>
      <c r="D1529" s="8">
        <v>29.503286360000001</v>
      </c>
      <c r="E1529" s="8">
        <v>70.091506960000004</v>
      </c>
    </row>
    <row r="1530" spans="3:5" x14ac:dyDescent="0.25">
      <c r="C1530" s="8">
        <v>1877</v>
      </c>
      <c r="D1530" s="8">
        <v>28.884267810000001</v>
      </c>
      <c r="E1530" s="8">
        <v>70.665885930000002</v>
      </c>
    </row>
    <row r="1531" spans="3:5" x14ac:dyDescent="0.25">
      <c r="C1531" s="8">
        <v>1878</v>
      </c>
      <c r="D1531" s="8">
        <v>28.220239639999999</v>
      </c>
      <c r="E1531" s="8">
        <v>71.344146730000006</v>
      </c>
    </row>
    <row r="1532" spans="3:5" x14ac:dyDescent="0.25">
      <c r="C1532" s="8">
        <v>1879</v>
      </c>
      <c r="D1532" s="8">
        <v>27.512783049999999</v>
      </c>
      <c r="E1532" s="8">
        <v>72.029586789999996</v>
      </c>
    </row>
    <row r="1533" spans="3:5" x14ac:dyDescent="0.25">
      <c r="C1533" s="8">
        <v>1880</v>
      </c>
      <c r="D1533" s="8">
        <v>26.81109047</v>
      </c>
      <c r="E1533" s="8">
        <v>72.727981569999997</v>
      </c>
    </row>
    <row r="1534" spans="3:5" x14ac:dyDescent="0.25">
      <c r="C1534" s="8">
        <v>1881</v>
      </c>
      <c r="D1534" s="8">
        <v>26.05918694</v>
      </c>
      <c r="E1534" s="8">
        <v>73.473861690000007</v>
      </c>
    </row>
    <row r="1535" spans="3:5" x14ac:dyDescent="0.25">
      <c r="C1535" s="8">
        <v>1882</v>
      </c>
      <c r="D1535" s="8">
        <v>25.25588226</v>
      </c>
      <c r="E1535" s="8">
        <v>74.278953549999997</v>
      </c>
    </row>
    <row r="1536" spans="3:5" x14ac:dyDescent="0.25">
      <c r="C1536" s="8">
        <v>1883</v>
      </c>
      <c r="D1536" s="8">
        <v>24.459014889999999</v>
      </c>
      <c r="E1536" s="8">
        <v>75.069534300000001</v>
      </c>
    </row>
    <row r="1537" spans="3:5" x14ac:dyDescent="0.25">
      <c r="C1537" s="8">
        <v>1884</v>
      </c>
      <c r="D1537" s="8">
        <v>23.584997179999998</v>
      </c>
      <c r="E1537" s="8">
        <v>75.963935849999999</v>
      </c>
    </row>
    <row r="1538" spans="3:5" x14ac:dyDescent="0.25">
      <c r="C1538" s="8">
        <v>1885</v>
      </c>
      <c r="D1538" s="8">
        <v>22.658201219999999</v>
      </c>
      <c r="E1538" s="8">
        <v>76.894149780000006</v>
      </c>
    </row>
    <row r="1539" spans="3:5" x14ac:dyDescent="0.25">
      <c r="C1539" s="8">
        <v>1886</v>
      </c>
      <c r="D1539" s="8">
        <v>21.731369019999999</v>
      </c>
      <c r="E1539" s="8">
        <v>77.823120119999999</v>
      </c>
    </row>
    <row r="1540" spans="3:5" x14ac:dyDescent="0.25">
      <c r="C1540" s="8">
        <v>1887</v>
      </c>
      <c r="D1540" s="8">
        <v>20.75026321</v>
      </c>
      <c r="E1540" s="8">
        <v>78.770484920000001</v>
      </c>
    </row>
    <row r="1541" spans="3:5" x14ac:dyDescent="0.25">
      <c r="C1541" s="8">
        <v>1888</v>
      </c>
      <c r="D1541" s="8">
        <v>19.715763089999999</v>
      </c>
      <c r="E1541" s="8">
        <v>79.798820500000005</v>
      </c>
    </row>
    <row r="1542" spans="3:5" x14ac:dyDescent="0.25">
      <c r="C1542" s="8">
        <v>1889</v>
      </c>
      <c r="D1542" s="8">
        <v>18.717266080000002</v>
      </c>
      <c r="E1542" s="8">
        <v>80.830696110000005</v>
      </c>
    </row>
    <row r="1543" spans="3:5" x14ac:dyDescent="0.25">
      <c r="C1543" s="8">
        <v>1890</v>
      </c>
      <c r="D1543" s="8">
        <v>17.69346809</v>
      </c>
      <c r="E1543" s="8">
        <v>81.821380619999999</v>
      </c>
    </row>
    <row r="1544" spans="3:5" x14ac:dyDescent="0.25">
      <c r="C1544" s="8">
        <v>1891</v>
      </c>
      <c r="D1544" s="8">
        <v>16.665704730000002</v>
      </c>
      <c r="E1544" s="8">
        <v>82.842430109999995</v>
      </c>
    </row>
    <row r="1545" spans="3:5" x14ac:dyDescent="0.25">
      <c r="C1545" s="8">
        <v>1892</v>
      </c>
      <c r="D1545" s="8">
        <v>15.649734499999999</v>
      </c>
      <c r="E1545" s="8">
        <v>83.874359130000002</v>
      </c>
    </row>
    <row r="1546" spans="3:5" x14ac:dyDescent="0.25">
      <c r="C1546" s="8">
        <v>1893</v>
      </c>
      <c r="D1546" s="8">
        <v>14.655147550000001</v>
      </c>
      <c r="E1546" s="8">
        <v>84.839836120000001</v>
      </c>
    </row>
    <row r="1547" spans="3:5" x14ac:dyDescent="0.25">
      <c r="C1547" s="8">
        <v>1894</v>
      </c>
      <c r="D1547" s="8">
        <v>13.66564655</v>
      </c>
      <c r="E1547" s="8">
        <v>85.827301030000001</v>
      </c>
    </row>
    <row r="1548" spans="3:5" x14ac:dyDescent="0.25">
      <c r="C1548" s="8">
        <v>1895</v>
      </c>
      <c r="D1548" s="8">
        <v>12.668407439999999</v>
      </c>
      <c r="E1548" s="8">
        <v>86.834007260000007</v>
      </c>
    </row>
    <row r="1549" spans="3:5" x14ac:dyDescent="0.25">
      <c r="C1549" s="8">
        <v>1896</v>
      </c>
      <c r="D1549" s="8">
        <v>11.758771899999999</v>
      </c>
      <c r="E1549" s="8">
        <v>87.745193479999998</v>
      </c>
    </row>
    <row r="1550" spans="3:5" x14ac:dyDescent="0.25">
      <c r="C1550" s="8">
        <v>1897</v>
      </c>
      <c r="D1550" s="8">
        <v>10.817757609999999</v>
      </c>
      <c r="E1550" s="8">
        <v>88.702812190000003</v>
      </c>
    </row>
    <row r="1551" spans="3:5" x14ac:dyDescent="0.25">
      <c r="C1551" s="8">
        <v>1898</v>
      </c>
      <c r="D1551" s="8">
        <v>9.9085531230000008</v>
      </c>
      <c r="E1551" s="8">
        <v>89.577041629999997</v>
      </c>
    </row>
    <row r="1552" spans="3:5" x14ac:dyDescent="0.25">
      <c r="C1552" s="8">
        <v>1899</v>
      </c>
      <c r="D1552" s="8">
        <v>9.0898714070000004</v>
      </c>
      <c r="E1552" s="8">
        <v>90.405372619999994</v>
      </c>
    </row>
    <row r="1553" spans="3:5" x14ac:dyDescent="0.25">
      <c r="C1553" s="8">
        <v>1900</v>
      </c>
      <c r="D1553" s="8">
        <v>8.2481336590000005</v>
      </c>
      <c r="E1553" s="8">
        <v>91.207794190000001</v>
      </c>
    </row>
    <row r="1554" spans="3:5" x14ac:dyDescent="0.25">
      <c r="C1554" s="8">
        <v>1901</v>
      </c>
      <c r="D1554" s="8">
        <v>7.4908571239999997</v>
      </c>
      <c r="E1554" s="8">
        <v>91.936614989999995</v>
      </c>
    </row>
    <row r="1555" spans="3:5" x14ac:dyDescent="0.25">
      <c r="C1555" s="8">
        <v>1902</v>
      </c>
      <c r="D1555" s="8">
        <v>6.8114714620000001</v>
      </c>
      <c r="E1555" s="8">
        <v>92.673942569999994</v>
      </c>
    </row>
    <row r="1556" spans="3:5" x14ac:dyDescent="0.25">
      <c r="C1556" s="8">
        <v>1903</v>
      </c>
      <c r="D1556" s="8">
        <v>6.190927029</v>
      </c>
      <c r="E1556" s="8">
        <v>93.270912170000003</v>
      </c>
    </row>
    <row r="1557" spans="3:5" x14ac:dyDescent="0.25">
      <c r="C1557" s="8">
        <v>1904</v>
      </c>
      <c r="D1557" s="8">
        <v>5.6291174890000004</v>
      </c>
      <c r="E1557" s="8">
        <v>93.860885620000005</v>
      </c>
    </row>
    <row r="1558" spans="3:5" x14ac:dyDescent="0.25">
      <c r="C1558" s="8">
        <v>1905</v>
      </c>
      <c r="D1558" s="8">
        <v>5.184025288</v>
      </c>
      <c r="E1558" s="8">
        <v>94.301734920000001</v>
      </c>
    </row>
    <row r="1559" spans="3:5" x14ac:dyDescent="0.25">
      <c r="C1559" s="8">
        <v>1906</v>
      </c>
      <c r="D1559" s="8">
        <v>4.8147377970000003</v>
      </c>
      <c r="E1559" s="8">
        <v>94.658889770000002</v>
      </c>
    </row>
    <row r="1560" spans="3:5" x14ac:dyDescent="0.25">
      <c r="C1560" s="8">
        <v>1907</v>
      </c>
      <c r="D1560" s="8">
        <v>4.544617176</v>
      </c>
      <c r="E1560" s="8">
        <v>94.930503849999994</v>
      </c>
    </row>
    <row r="1561" spans="3:5" x14ac:dyDescent="0.25">
      <c r="C1561" s="8">
        <v>1908</v>
      </c>
      <c r="D1561" s="8">
        <v>4.3848419190000003</v>
      </c>
      <c r="E1561" s="8">
        <v>95.066757199999998</v>
      </c>
    </row>
    <row r="1562" spans="3:5" x14ac:dyDescent="0.25">
      <c r="C1562" s="8">
        <v>1909</v>
      </c>
      <c r="D1562" s="8">
        <v>4.3422560690000003</v>
      </c>
      <c r="E1562" s="8">
        <v>95.149734499999994</v>
      </c>
    </row>
    <row r="1563" spans="3:5" x14ac:dyDescent="0.25">
      <c r="C1563" s="8">
        <v>1910</v>
      </c>
      <c r="D1563" s="8">
        <v>4.3867974280000004</v>
      </c>
      <c r="E1563" s="8">
        <v>95.082649230000001</v>
      </c>
    </row>
    <row r="1564" spans="3:5" x14ac:dyDescent="0.25">
      <c r="C1564" s="8">
        <v>1911</v>
      </c>
      <c r="D1564" s="8">
        <v>4.5043797489999999</v>
      </c>
      <c r="E1564" s="8">
        <v>94.950363159999995</v>
      </c>
    </row>
    <row r="1565" spans="3:5" x14ac:dyDescent="0.25">
      <c r="C1565" s="8">
        <v>1912</v>
      </c>
      <c r="D1565" s="8">
        <v>4.7311177249999998</v>
      </c>
      <c r="E1565" s="8">
        <v>94.744880679999994</v>
      </c>
    </row>
    <row r="1566" spans="3:5" x14ac:dyDescent="0.25">
      <c r="C1566" s="8">
        <v>1913</v>
      </c>
      <c r="D1566" s="8">
        <v>5.0561723709999997</v>
      </c>
      <c r="E1566" s="8">
        <v>94.418090820000003</v>
      </c>
    </row>
    <row r="1567" spans="3:5" x14ac:dyDescent="0.25">
      <c r="C1567" s="8">
        <v>1914</v>
      </c>
      <c r="D1567" s="8">
        <v>5.4870853420000003</v>
      </c>
      <c r="E1567" s="8">
        <v>93.975784300000001</v>
      </c>
    </row>
    <row r="1568" spans="3:5" x14ac:dyDescent="0.25">
      <c r="C1568" s="8">
        <v>1915</v>
      </c>
      <c r="D1568" s="8">
        <v>5.9750738139999999</v>
      </c>
      <c r="E1568" s="8">
        <v>93.489578249999994</v>
      </c>
    </row>
    <row r="1569" spans="3:5" x14ac:dyDescent="0.25">
      <c r="C1569" s="8">
        <v>1916</v>
      </c>
      <c r="D1569" s="8">
        <v>6.5840101239999997</v>
      </c>
      <c r="E1569" s="8">
        <v>92.885910030000005</v>
      </c>
    </row>
    <row r="1570" spans="3:5" x14ac:dyDescent="0.25">
      <c r="C1570" s="8">
        <v>1917</v>
      </c>
      <c r="D1570" s="8">
        <v>7.2609572409999998</v>
      </c>
      <c r="E1570" s="8">
        <v>92.198455809999999</v>
      </c>
    </row>
    <row r="1571" spans="3:5" x14ac:dyDescent="0.25">
      <c r="C1571" s="8">
        <v>1918</v>
      </c>
      <c r="D1571" s="8">
        <v>8.0033521650000008</v>
      </c>
      <c r="E1571" s="8">
        <v>91.483947749999999</v>
      </c>
    </row>
    <row r="1572" spans="3:5" x14ac:dyDescent="0.25">
      <c r="C1572" s="8">
        <v>1919</v>
      </c>
      <c r="D1572" s="8">
        <v>8.8323345179999997</v>
      </c>
      <c r="E1572" s="8">
        <v>90.638137819999997</v>
      </c>
    </row>
    <row r="1573" spans="3:5" x14ac:dyDescent="0.25">
      <c r="C1573" s="8">
        <v>1920</v>
      </c>
      <c r="D1573" s="8">
        <v>9.739878654</v>
      </c>
      <c r="E1573" s="8">
        <v>89.738601680000002</v>
      </c>
    </row>
    <row r="1574" spans="3:5" x14ac:dyDescent="0.25">
      <c r="C1574" s="8">
        <v>1921</v>
      </c>
      <c r="D1574" s="8">
        <v>10.65743923</v>
      </c>
      <c r="E1574" s="8">
        <v>88.757431030000006</v>
      </c>
    </row>
    <row r="1575" spans="3:5" x14ac:dyDescent="0.25">
      <c r="C1575" s="8">
        <v>1922</v>
      </c>
      <c r="D1575" s="8">
        <v>11.64311886</v>
      </c>
      <c r="E1575" s="8">
        <v>87.86265564</v>
      </c>
    </row>
    <row r="1576" spans="3:5" x14ac:dyDescent="0.25">
      <c r="C1576" s="8">
        <v>1923</v>
      </c>
      <c r="D1576" s="8">
        <v>12.68989182</v>
      </c>
      <c r="E1576" s="8">
        <v>86.797454830000007</v>
      </c>
    </row>
    <row r="1577" spans="3:5" x14ac:dyDescent="0.25">
      <c r="C1577" s="8">
        <v>1924</v>
      </c>
      <c r="D1577" s="8">
        <v>13.70189381</v>
      </c>
      <c r="E1577" s="8">
        <v>85.772705079999994</v>
      </c>
    </row>
    <row r="1578" spans="3:5" x14ac:dyDescent="0.25">
      <c r="C1578" s="8">
        <v>1925</v>
      </c>
      <c r="D1578" s="8">
        <v>14.77717876</v>
      </c>
      <c r="E1578" s="8">
        <v>84.683914180000002</v>
      </c>
    </row>
    <row r="1579" spans="3:5" x14ac:dyDescent="0.25">
      <c r="C1579" s="8">
        <v>1926</v>
      </c>
      <c r="D1579" s="8">
        <v>15.897771840000001</v>
      </c>
      <c r="E1579" s="8">
        <v>83.560981749999996</v>
      </c>
    </row>
    <row r="1580" spans="3:5" x14ac:dyDescent="0.25">
      <c r="C1580" s="8">
        <v>1927</v>
      </c>
      <c r="D1580" s="8">
        <v>16.98279381</v>
      </c>
      <c r="E1580" s="8">
        <v>82.516784670000007</v>
      </c>
    </row>
    <row r="1581" spans="3:5" x14ac:dyDescent="0.25">
      <c r="C1581" s="8">
        <v>1928</v>
      </c>
      <c r="D1581" s="8">
        <v>18.106300350000001</v>
      </c>
      <c r="E1581" s="8">
        <v>81.384849549999998</v>
      </c>
    </row>
    <row r="1582" spans="3:5" x14ac:dyDescent="0.25">
      <c r="C1582" s="8">
        <v>1929</v>
      </c>
      <c r="D1582" s="8">
        <v>19.217828749999999</v>
      </c>
      <c r="E1582" s="8">
        <v>80.256179810000006</v>
      </c>
    </row>
    <row r="1583" spans="3:5" x14ac:dyDescent="0.25">
      <c r="C1583" s="8">
        <v>1930</v>
      </c>
      <c r="D1583" s="8">
        <v>20.285326000000001</v>
      </c>
      <c r="E1583" s="8">
        <v>79.204895019999995</v>
      </c>
    </row>
    <row r="1584" spans="3:5" x14ac:dyDescent="0.25">
      <c r="C1584" s="8">
        <v>1931</v>
      </c>
      <c r="D1584" s="8">
        <v>21.341493610000001</v>
      </c>
      <c r="E1584" s="8">
        <v>78.144958500000001</v>
      </c>
    </row>
    <row r="1585" spans="3:5" x14ac:dyDescent="0.25">
      <c r="C1585" s="8">
        <v>1932</v>
      </c>
      <c r="D1585" s="8">
        <v>22.425905230000001</v>
      </c>
      <c r="E1585" s="8">
        <v>77.063400270000002</v>
      </c>
    </row>
    <row r="1586" spans="3:5" x14ac:dyDescent="0.25">
      <c r="C1586" s="8">
        <v>1933</v>
      </c>
      <c r="D1586" s="8">
        <v>23.499471660000001</v>
      </c>
      <c r="E1586" s="8">
        <v>75.994720459999996</v>
      </c>
    </row>
    <row r="1587" spans="3:5" x14ac:dyDescent="0.25">
      <c r="C1587" s="8">
        <v>1934</v>
      </c>
      <c r="D1587" s="8">
        <v>24.51929092</v>
      </c>
      <c r="E1587" s="8">
        <v>74.989509580000004</v>
      </c>
    </row>
    <row r="1588" spans="3:5" x14ac:dyDescent="0.25">
      <c r="C1588" s="8">
        <v>1935</v>
      </c>
      <c r="D1588" s="8">
        <v>25.54912186</v>
      </c>
      <c r="E1588" s="8">
        <v>73.937171939999999</v>
      </c>
    </row>
    <row r="1589" spans="3:5" x14ac:dyDescent="0.25">
      <c r="C1589" s="8">
        <v>1936</v>
      </c>
      <c r="D1589" s="8">
        <v>26.558885570000001</v>
      </c>
      <c r="E1589" s="8">
        <v>72.93701935</v>
      </c>
    </row>
    <row r="1590" spans="3:5" x14ac:dyDescent="0.25">
      <c r="C1590" s="8">
        <v>1937</v>
      </c>
      <c r="D1590" s="8">
        <v>27.485057829999999</v>
      </c>
      <c r="E1590" s="8">
        <v>72.01248932</v>
      </c>
    </row>
    <row r="1591" spans="3:5" x14ac:dyDescent="0.25">
      <c r="C1591" s="8">
        <v>1938</v>
      </c>
      <c r="D1591" s="8">
        <v>28.432416920000001</v>
      </c>
      <c r="E1591" s="8">
        <v>71.106842040000004</v>
      </c>
    </row>
    <row r="1592" spans="3:5" x14ac:dyDescent="0.25">
      <c r="C1592" s="8">
        <v>1939</v>
      </c>
      <c r="D1592" s="8">
        <v>29.317087170000001</v>
      </c>
      <c r="E1592" s="8">
        <v>70.180877690000003</v>
      </c>
    </row>
    <row r="1593" spans="3:5" x14ac:dyDescent="0.25">
      <c r="C1593" s="8">
        <v>1940</v>
      </c>
      <c r="D1593" s="8">
        <v>30.15192223</v>
      </c>
      <c r="E1593" s="8">
        <v>69.346961980000003</v>
      </c>
    </row>
    <row r="1594" spans="3:5" x14ac:dyDescent="0.25">
      <c r="C1594" s="8">
        <v>1941</v>
      </c>
      <c r="D1594" s="8">
        <v>30.97204018</v>
      </c>
      <c r="E1594" s="8">
        <v>68.530303959999998</v>
      </c>
    </row>
    <row r="1595" spans="3:5" x14ac:dyDescent="0.25">
      <c r="C1595" s="8">
        <v>1942</v>
      </c>
      <c r="D1595" s="8">
        <v>31.775438309999998</v>
      </c>
      <c r="E1595" s="8">
        <v>67.747711179999996</v>
      </c>
    </row>
    <row r="1596" spans="3:5" x14ac:dyDescent="0.25">
      <c r="C1596" s="8">
        <v>1943</v>
      </c>
      <c r="D1596" s="8">
        <v>32.486156459999997</v>
      </c>
      <c r="E1596" s="8">
        <v>67.023452759999998</v>
      </c>
    </row>
    <row r="1597" spans="3:5" x14ac:dyDescent="0.25">
      <c r="C1597" s="8">
        <v>1944</v>
      </c>
      <c r="D1597" s="8">
        <v>33.162834169999996</v>
      </c>
      <c r="E1597" s="8">
        <v>66.342803959999998</v>
      </c>
    </row>
    <row r="1598" spans="3:5" x14ac:dyDescent="0.25">
      <c r="C1598" s="8">
        <v>1945</v>
      </c>
      <c r="D1598" s="8">
        <v>33.815582280000001</v>
      </c>
      <c r="E1598" s="8">
        <v>65.694168090000005</v>
      </c>
    </row>
    <row r="1599" spans="3:5" x14ac:dyDescent="0.25">
      <c r="C1599" s="8">
        <v>1946</v>
      </c>
      <c r="D1599" s="8">
        <v>34.405906680000001</v>
      </c>
      <c r="E1599" s="8">
        <v>65.125129700000002</v>
      </c>
    </row>
    <row r="1600" spans="3:5" x14ac:dyDescent="0.25">
      <c r="C1600" s="8">
        <v>1947</v>
      </c>
      <c r="D1600" s="8">
        <v>34.957378390000002</v>
      </c>
      <c r="E1600" s="8">
        <v>64.54234314</v>
      </c>
    </row>
    <row r="1601" spans="3:5" x14ac:dyDescent="0.25">
      <c r="C1601" s="8">
        <v>1948</v>
      </c>
      <c r="D1601" s="8">
        <v>35.492099760000002</v>
      </c>
      <c r="E1601" s="8">
        <v>64.028640749999994</v>
      </c>
    </row>
    <row r="1602" spans="3:5" x14ac:dyDescent="0.25">
      <c r="C1602" s="8">
        <v>1949</v>
      </c>
      <c r="D1602" s="8">
        <v>35.944087979999999</v>
      </c>
      <c r="E1602" s="8">
        <v>63.55599213</v>
      </c>
    </row>
    <row r="1603" spans="3:5" x14ac:dyDescent="0.25">
      <c r="C1603" s="8">
        <v>1950</v>
      </c>
      <c r="D1603" s="8">
        <v>36.382045750000003</v>
      </c>
      <c r="E1603" s="8">
        <v>63.159717559999997</v>
      </c>
    </row>
    <row r="1604" spans="3:5" x14ac:dyDescent="0.25">
      <c r="C1604" s="8">
        <v>1951</v>
      </c>
      <c r="D1604" s="8">
        <v>36.747291560000001</v>
      </c>
      <c r="E1604" s="8">
        <v>62.770317079999998</v>
      </c>
    </row>
    <row r="1605" spans="3:5" x14ac:dyDescent="0.25">
      <c r="C1605" s="8">
        <v>1952</v>
      </c>
      <c r="D1605" s="8">
        <v>37.126506810000002</v>
      </c>
      <c r="E1605" s="8">
        <v>62.408882140000003</v>
      </c>
    </row>
    <row r="1606" spans="3:5" x14ac:dyDescent="0.25">
      <c r="C1606" s="8">
        <v>1953</v>
      </c>
      <c r="D1606" s="8">
        <v>37.409950260000002</v>
      </c>
      <c r="E1606" s="8">
        <v>62.11665344</v>
      </c>
    </row>
    <row r="1607" spans="3:5" x14ac:dyDescent="0.25">
      <c r="C1607" s="8">
        <v>1954</v>
      </c>
      <c r="D1607" s="8">
        <v>37.68053055</v>
      </c>
      <c r="E1607" s="8">
        <v>61.835372919999998</v>
      </c>
    </row>
    <row r="1608" spans="3:5" x14ac:dyDescent="0.25">
      <c r="C1608" s="8">
        <v>1955</v>
      </c>
      <c r="D1608" s="8">
        <v>37.897453310000003</v>
      </c>
      <c r="E1608" s="8">
        <v>61.648551939999997</v>
      </c>
    </row>
    <row r="1609" spans="3:5" x14ac:dyDescent="0.25">
      <c r="C1609" s="8">
        <v>1956</v>
      </c>
      <c r="D1609" s="8">
        <v>38.066127780000002</v>
      </c>
      <c r="E1609" s="8">
        <v>61.441062930000001</v>
      </c>
    </row>
    <row r="1610" spans="3:5" x14ac:dyDescent="0.25">
      <c r="C1610" s="8">
        <v>1957</v>
      </c>
      <c r="D1610" s="8">
        <v>38.231140140000001</v>
      </c>
      <c r="E1610" s="8">
        <v>61.314613340000001</v>
      </c>
    </row>
    <row r="1611" spans="3:5" x14ac:dyDescent="0.25">
      <c r="C1611" s="8">
        <v>1958</v>
      </c>
      <c r="D1611" s="8">
        <v>38.299716949999997</v>
      </c>
      <c r="E1611" s="8">
        <v>61.178951259999998</v>
      </c>
    </row>
    <row r="1612" spans="3:5" x14ac:dyDescent="0.25">
      <c r="C1612" s="8">
        <v>1959</v>
      </c>
      <c r="D1612" s="8">
        <v>38.390903469999998</v>
      </c>
      <c r="E1612" s="8">
        <v>61.17653275</v>
      </c>
    </row>
    <row r="1613" spans="3:5" x14ac:dyDescent="0.25">
      <c r="C1613" s="8">
        <v>1960</v>
      </c>
      <c r="D1613" s="8">
        <v>38.388816830000003</v>
      </c>
      <c r="E1613" s="8">
        <v>61.130268100000002</v>
      </c>
    </row>
    <row r="1614" spans="3:5" x14ac:dyDescent="0.25">
      <c r="C1614" s="8">
        <v>1961</v>
      </c>
      <c r="D1614" s="8">
        <v>38.357280729999999</v>
      </c>
      <c r="E1614" s="8">
        <v>61.157711030000002</v>
      </c>
    </row>
    <row r="1615" spans="3:5" x14ac:dyDescent="0.25">
      <c r="C1615" s="8">
        <v>1962</v>
      </c>
      <c r="D1615" s="8">
        <v>38.29945755</v>
      </c>
      <c r="E1615" s="8">
        <v>61.200069429999999</v>
      </c>
    </row>
    <row r="1616" spans="3:5" x14ac:dyDescent="0.25">
      <c r="C1616" s="8">
        <v>1963</v>
      </c>
      <c r="D1616" s="8">
        <v>38.21404648</v>
      </c>
      <c r="E1616" s="8">
        <v>61.323154449999997</v>
      </c>
    </row>
    <row r="1617" spans="3:5" x14ac:dyDescent="0.25">
      <c r="C1617" s="8">
        <v>1964</v>
      </c>
      <c r="D1617" s="8">
        <v>38.0685997</v>
      </c>
      <c r="E1617" s="8">
        <v>61.478214260000001</v>
      </c>
    </row>
    <row r="1618" spans="3:5" x14ac:dyDescent="0.25">
      <c r="C1618" s="8">
        <v>1965</v>
      </c>
      <c r="D1618" s="8">
        <v>37.881240839999997</v>
      </c>
      <c r="E1618" s="8">
        <v>61.624050140000001</v>
      </c>
    </row>
    <row r="1619" spans="3:5" x14ac:dyDescent="0.25">
      <c r="C1619" s="8">
        <v>1966</v>
      </c>
      <c r="D1619" s="8">
        <v>37.671237949999998</v>
      </c>
      <c r="E1619" s="8">
        <v>61.842113490000003</v>
      </c>
    </row>
    <row r="1620" spans="3:5" x14ac:dyDescent="0.25">
      <c r="C1620" s="8">
        <v>1967</v>
      </c>
      <c r="D1620" s="8">
        <v>37.404693600000002</v>
      </c>
      <c r="E1620" s="8">
        <v>62.10054779</v>
      </c>
    </row>
    <row r="1621" spans="3:5" x14ac:dyDescent="0.25">
      <c r="C1621" s="8">
        <v>1968</v>
      </c>
      <c r="D1621" s="8">
        <v>37.11252975</v>
      </c>
      <c r="E1621" s="8">
        <v>62.385379790000002</v>
      </c>
    </row>
    <row r="1622" spans="3:5" x14ac:dyDescent="0.25">
      <c r="C1622" s="8">
        <v>1969</v>
      </c>
      <c r="D1622" s="8">
        <v>36.799736019999997</v>
      </c>
      <c r="E1622" s="8">
        <v>62.703502659999998</v>
      </c>
    </row>
    <row r="1623" spans="3:5" x14ac:dyDescent="0.25">
      <c r="C1623" s="8">
        <v>1970</v>
      </c>
      <c r="D1623" s="8">
        <v>36.432353970000001</v>
      </c>
      <c r="E1623" s="8">
        <v>63.08413315</v>
      </c>
    </row>
    <row r="1624" spans="3:5" x14ac:dyDescent="0.25">
      <c r="C1624" s="8">
        <v>1971</v>
      </c>
      <c r="D1624" s="8">
        <v>36.027809140000002</v>
      </c>
      <c r="E1624" s="8">
        <v>63.465942380000001</v>
      </c>
    </row>
    <row r="1625" spans="3:5" x14ac:dyDescent="0.25">
      <c r="C1625" s="8">
        <v>1972</v>
      </c>
      <c r="D1625" s="8">
        <v>35.613899230000001</v>
      </c>
      <c r="E1625" s="8">
        <v>63.905681610000002</v>
      </c>
    </row>
    <row r="1626" spans="3:5" x14ac:dyDescent="0.25">
      <c r="C1626" s="8">
        <v>1973</v>
      </c>
      <c r="D1626" s="8">
        <v>35.141010280000003</v>
      </c>
      <c r="E1626" s="8">
        <v>64.378456119999996</v>
      </c>
    </row>
    <row r="1627" spans="3:5" x14ac:dyDescent="0.25">
      <c r="C1627" s="8">
        <v>1974</v>
      </c>
      <c r="D1627" s="8">
        <v>34.628475190000003</v>
      </c>
      <c r="E1627" s="8">
        <v>64.846893309999999</v>
      </c>
    </row>
    <row r="1628" spans="3:5" x14ac:dyDescent="0.25">
      <c r="C1628" s="8">
        <v>1975</v>
      </c>
      <c r="D1628" s="8">
        <v>34.12883377</v>
      </c>
      <c r="E1628" s="8">
        <v>65.380737300000007</v>
      </c>
    </row>
    <row r="1629" spans="3:5" x14ac:dyDescent="0.25">
      <c r="C1629" s="8">
        <v>1976</v>
      </c>
      <c r="D1629" s="8">
        <v>33.55080032</v>
      </c>
      <c r="E1629" s="8">
        <v>65.955276490000003</v>
      </c>
    </row>
    <row r="1630" spans="3:5" x14ac:dyDescent="0.25">
      <c r="C1630" s="8">
        <v>1977</v>
      </c>
      <c r="D1630" s="8">
        <v>32.954845429999999</v>
      </c>
      <c r="E1630" s="8">
        <v>66.526962280000006</v>
      </c>
    </row>
    <row r="1631" spans="3:5" x14ac:dyDescent="0.25">
      <c r="C1631" s="8">
        <v>1978</v>
      </c>
      <c r="D1631" s="8">
        <v>32.35488892</v>
      </c>
      <c r="E1631" s="8">
        <v>67.110420230000003</v>
      </c>
    </row>
    <row r="1632" spans="3:5" x14ac:dyDescent="0.25">
      <c r="C1632" s="8">
        <v>1979</v>
      </c>
      <c r="D1632" s="8">
        <v>31.692800519999999</v>
      </c>
      <c r="E1632" s="8">
        <v>67.791358950000003</v>
      </c>
    </row>
    <row r="1633" spans="3:5" x14ac:dyDescent="0.25">
      <c r="C1633" s="8">
        <v>1980</v>
      </c>
      <c r="D1633" s="8">
        <v>30.99843216</v>
      </c>
      <c r="E1633" s="8">
        <v>68.490219120000006</v>
      </c>
    </row>
    <row r="1634" spans="3:5" x14ac:dyDescent="0.25">
      <c r="C1634" s="8">
        <v>1981</v>
      </c>
      <c r="D1634" s="8">
        <v>30.322355269999999</v>
      </c>
      <c r="E1634" s="8">
        <v>69.111648560000006</v>
      </c>
    </row>
    <row r="1635" spans="3:5" x14ac:dyDescent="0.25">
      <c r="C1635" s="8">
        <v>1982</v>
      </c>
      <c r="D1635" s="8">
        <v>29.601928709999999</v>
      </c>
      <c r="E1635" s="8">
        <v>69.879348750000005</v>
      </c>
    </row>
    <row r="1636" spans="3:5" x14ac:dyDescent="0.25">
      <c r="C1636" s="8">
        <v>1983</v>
      </c>
      <c r="D1636" s="8">
        <v>28.853860860000001</v>
      </c>
      <c r="E1636" s="8">
        <v>70.618606569999997</v>
      </c>
    </row>
    <row r="1637" spans="3:5" x14ac:dyDescent="0.25">
      <c r="C1637" s="8">
        <v>1984</v>
      </c>
      <c r="D1637" s="8">
        <v>28.10555458</v>
      </c>
      <c r="E1637" s="8">
        <v>71.343727110000003</v>
      </c>
    </row>
    <row r="1638" spans="3:5" x14ac:dyDescent="0.25">
      <c r="C1638" s="8">
        <v>1985</v>
      </c>
      <c r="D1638" s="8">
        <v>27.318752289999999</v>
      </c>
      <c r="E1638" s="8">
        <v>72.148193359999993</v>
      </c>
    </row>
    <row r="1639" spans="3:5" x14ac:dyDescent="0.25">
      <c r="C1639" s="8">
        <v>1986</v>
      </c>
      <c r="D1639" s="8">
        <v>26.507854460000001</v>
      </c>
      <c r="E1639" s="8">
        <v>72.95355988</v>
      </c>
    </row>
    <row r="1640" spans="3:5" x14ac:dyDescent="0.25">
      <c r="C1640" s="8">
        <v>1987</v>
      </c>
      <c r="D1640" s="8">
        <v>25.71857262</v>
      </c>
      <c r="E1640" s="8">
        <v>73.725715640000004</v>
      </c>
    </row>
    <row r="1641" spans="3:5" x14ac:dyDescent="0.25">
      <c r="C1641" s="8">
        <v>1988</v>
      </c>
      <c r="D1641" s="8">
        <v>24.90712929</v>
      </c>
      <c r="E1641" s="8">
        <v>74.547882079999994</v>
      </c>
    </row>
    <row r="1642" spans="3:5" x14ac:dyDescent="0.25">
      <c r="C1642" s="8">
        <v>1989</v>
      </c>
      <c r="D1642" s="8">
        <v>24.0779438</v>
      </c>
      <c r="E1642" s="8">
        <v>75.326828000000006</v>
      </c>
    </row>
    <row r="1643" spans="3:5" x14ac:dyDescent="0.25">
      <c r="C1643" s="8">
        <v>1990</v>
      </c>
      <c r="D1643" s="8">
        <v>23.259349820000001</v>
      </c>
      <c r="E1643" s="8">
        <v>76.164093019999996</v>
      </c>
    </row>
    <row r="1644" spans="3:5" x14ac:dyDescent="0.25">
      <c r="C1644" s="8">
        <v>1991</v>
      </c>
      <c r="D1644" s="8">
        <v>22.441358569999998</v>
      </c>
      <c r="E1644" s="8">
        <v>77.016868590000001</v>
      </c>
    </row>
    <row r="1645" spans="3:5" x14ac:dyDescent="0.25">
      <c r="C1645" s="8">
        <v>1992</v>
      </c>
      <c r="D1645" s="8">
        <v>21.594633099999999</v>
      </c>
      <c r="E1645" s="8">
        <v>77.780441280000005</v>
      </c>
    </row>
    <row r="1646" spans="3:5" x14ac:dyDescent="0.25">
      <c r="C1646" s="8">
        <v>1993</v>
      </c>
      <c r="D1646" s="8">
        <v>20.775794980000001</v>
      </c>
      <c r="E1646" s="8">
        <v>78.612159730000002</v>
      </c>
    </row>
    <row r="1647" spans="3:5" x14ac:dyDescent="0.25">
      <c r="C1647" s="8">
        <v>1994</v>
      </c>
      <c r="D1647" s="8">
        <v>19.99943352</v>
      </c>
      <c r="E1647" s="8">
        <v>79.409759519999994</v>
      </c>
    </row>
    <row r="1648" spans="3:5" x14ac:dyDescent="0.25">
      <c r="C1648" s="8">
        <v>1995</v>
      </c>
      <c r="D1648" s="8">
        <v>19.19199944</v>
      </c>
      <c r="E1648" s="8">
        <v>80.220085139999995</v>
      </c>
    </row>
    <row r="1649" spans="3:5" x14ac:dyDescent="0.25">
      <c r="C1649" s="8">
        <v>1996</v>
      </c>
      <c r="D1649" s="8">
        <v>18.404207230000001</v>
      </c>
      <c r="E1649" s="8">
        <v>81.018379210000006</v>
      </c>
    </row>
    <row r="1650" spans="3:5" x14ac:dyDescent="0.25">
      <c r="C1650" s="8">
        <v>1997</v>
      </c>
      <c r="D1650" s="8">
        <v>17.646604539999998</v>
      </c>
      <c r="E1650" s="8">
        <v>81.744758610000005</v>
      </c>
    </row>
    <row r="1651" spans="3:5" x14ac:dyDescent="0.25">
      <c r="C1651" s="8">
        <v>1998</v>
      </c>
      <c r="D1651" s="8">
        <v>16.90899658</v>
      </c>
      <c r="E1651" s="8">
        <v>82.505737300000007</v>
      </c>
    </row>
    <row r="1652" spans="3:5" x14ac:dyDescent="0.25">
      <c r="C1652" s="8">
        <v>1999</v>
      </c>
      <c r="D1652" s="8">
        <v>16.187938689999999</v>
      </c>
      <c r="E1652" s="8">
        <v>83.223854059999994</v>
      </c>
    </row>
    <row r="1653" spans="3:5" x14ac:dyDescent="0.25">
      <c r="C1653" s="8">
        <v>2000</v>
      </c>
      <c r="D1653" s="8">
        <v>15.47347927</v>
      </c>
      <c r="E1653" s="8">
        <v>83.877929690000002</v>
      </c>
    </row>
    <row r="1654" spans="3:5" x14ac:dyDescent="0.25">
      <c r="C1654" s="8">
        <v>2001</v>
      </c>
      <c r="D1654" s="8">
        <v>14.82173824</v>
      </c>
      <c r="E1654" s="8">
        <v>84.549858090000001</v>
      </c>
    </row>
    <row r="1655" spans="3:5" x14ac:dyDescent="0.25">
      <c r="C1655" s="8">
        <v>2002</v>
      </c>
      <c r="D1655" s="8">
        <v>14.172476769999999</v>
      </c>
      <c r="E1655" s="8">
        <v>85.164749150000006</v>
      </c>
    </row>
    <row r="1656" spans="3:5" x14ac:dyDescent="0.25">
      <c r="C1656" s="8">
        <v>2003</v>
      </c>
      <c r="D1656" s="8">
        <v>13.606387140000001</v>
      </c>
      <c r="E1656" s="8">
        <v>85.729530330000003</v>
      </c>
    </row>
    <row r="1657" spans="3:5" x14ac:dyDescent="0.25">
      <c r="C1657" s="8">
        <v>2004</v>
      </c>
      <c r="D1657" s="8">
        <v>13.04272842</v>
      </c>
      <c r="E1657" s="8">
        <v>86.303955079999994</v>
      </c>
    </row>
    <row r="1658" spans="3:5" x14ac:dyDescent="0.25">
      <c r="C1658" s="8">
        <v>2005</v>
      </c>
      <c r="D1658" s="8">
        <v>12.522824290000001</v>
      </c>
      <c r="E1658" s="8">
        <v>86.817771910000005</v>
      </c>
    </row>
    <row r="1659" spans="3:5" x14ac:dyDescent="0.25">
      <c r="C1659" s="8">
        <v>2006</v>
      </c>
      <c r="D1659" s="8">
        <v>12.05759239</v>
      </c>
      <c r="E1659" s="8">
        <v>87.230751040000001</v>
      </c>
    </row>
    <row r="1660" spans="3:5" x14ac:dyDescent="0.25">
      <c r="C1660" s="8">
        <v>2007</v>
      </c>
      <c r="D1660" s="8">
        <v>11.64932537</v>
      </c>
      <c r="E1660" s="8">
        <v>87.695823669999996</v>
      </c>
    </row>
    <row r="1661" spans="3:5" x14ac:dyDescent="0.25">
      <c r="C1661" s="8">
        <v>2008</v>
      </c>
      <c r="D1661" s="8">
        <v>11.265523910000001</v>
      </c>
      <c r="E1661" s="8">
        <v>88.028106690000001</v>
      </c>
    </row>
    <row r="1662" spans="3:5" x14ac:dyDescent="0.25">
      <c r="C1662" s="8">
        <v>2009</v>
      </c>
      <c r="D1662" s="8">
        <v>10.92494488</v>
      </c>
      <c r="E1662" s="8">
        <v>88.341766359999994</v>
      </c>
    </row>
    <row r="1663" spans="3:5" x14ac:dyDescent="0.25">
      <c r="C1663" s="8">
        <v>2010</v>
      </c>
      <c r="D1663" s="8">
        <v>10.664709090000001</v>
      </c>
      <c r="E1663" s="8">
        <v>88.681510930000002</v>
      </c>
    </row>
    <row r="1664" spans="3:5" x14ac:dyDescent="0.25">
      <c r="C1664" s="8">
        <v>2011</v>
      </c>
      <c r="D1664" s="8">
        <v>10.4046669</v>
      </c>
      <c r="E1664" s="8">
        <v>88.844505310000002</v>
      </c>
    </row>
    <row r="1665" spans="3:5" x14ac:dyDescent="0.25">
      <c r="C1665" s="8">
        <v>2012</v>
      </c>
      <c r="D1665" s="8">
        <v>10.230605130000001</v>
      </c>
      <c r="E1665" s="8">
        <v>89.062919620000002</v>
      </c>
    </row>
    <row r="1666" spans="3:5" x14ac:dyDescent="0.25">
      <c r="C1666" s="8">
        <v>2013</v>
      </c>
      <c r="D1666" s="8">
        <v>10.087484359999999</v>
      </c>
      <c r="E1666" s="8">
        <v>89.201347350000006</v>
      </c>
    </row>
    <row r="1667" spans="3:5" x14ac:dyDescent="0.25">
      <c r="C1667" s="8">
        <v>2014</v>
      </c>
      <c r="D1667" s="8">
        <v>9.9876489639999999</v>
      </c>
      <c r="E1667" s="8">
        <v>89.28202057</v>
      </c>
    </row>
    <row r="1668" spans="3:5" x14ac:dyDescent="0.25">
      <c r="C1668" s="8">
        <v>2015</v>
      </c>
      <c r="D1668" s="8">
        <v>9.9302101139999994</v>
      </c>
      <c r="E1668" s="8">
        <v>89.306091309999999</v>
      </c>
    </row>
    <row r="1669" spans="3:5" x14ac:dyDescent="0.25">
      <c r="C1669" s="8">
        <v>2016</v>
      </c>
      <c r="D1669" s="8">
        <v>9.9141864779999995</v>
      </c>
      <c r="E1669" s="8">
        <v>89.355644229999996</v>
      </c>
    </row>
    <row r="1670" spans="3:5" x14ac:dyDescent="0.25">
      <c r="C1670" s="8">
        <v>2017</v>
      </c>
      <c r="D1670" s="8">
        <v>9.9419050220000003</v>
      </c>
      <c r="E1670" s="8">
        <v>89.274742130000007</v>
      </c>
    </row>
    <row r="1671" spans="3:5" x14ac:dyDescent="0.25">
      <c r="C1671" s="8">
        <v>2018</v>
      </c>
      <c r="D1671" s="8">
        <v>10.009316439999999</v>
      </c>
      <c r="E1671" s="8">
        <v>89.196739199999996</v>
      </c>
    </row>
    <row r="1672" spans="3:5" x14ac:dyDescent="0.25">
      <c r="C1672" s="8">
        <v>2019</v>
      </c>
      <c r="D1672" s="8">
        <v>10.102635380000001</v>
      </c>
      <c r="E1672" s="8">
        <v>89.146415709999999</v>
      </c>
    </row>
    <row r="1673" spans="3:5" x14ac:dyDescent="0.25">
      <c r="C1673" s="8">
        <v>2020</v>
      </c>
      <c r="D1673" s="8">
        <v>10.24229527</v>
      </c>
      <c r="E1673" s="8">
        <v>88.95920563</v>
      </c>
    </row>
    <row r="1674" spans="3:5" x14ac:dyDescent="0.25">
      <c r="C1674" s="8">
        <v>2021</v>
      </c>
      <c r="D1674" s="8">
        <v>10.41237068</v>
      </c>
      <c r="E1674" s="8">
        <v>88.785125730000004</v>
      </c>
    </row>
    <row r="1675" spans="3:5" x14ac:dyDescent="0.25">
      <c r="C1675" s="8">
        <v>2022</v>
      </c>
      <c r="D1675" s="8">
        <v>10.60238361</v>
      </c>
      <c r="E1675" s="8">
        <v>88.598541260000005</v>
      </c>
    </row>
    <row r="1676" spans="3:5" x14ac:dyDescent="0.25">
      <c r="C1676" s="8">
        <v>2023</v>
      </c>
      <c r="D1676" s="8">
        <v>10.82254124</v>
      </c>
      <c r="E1676" s="8">
        <v>88.356681820000006</v>
      </c>
    </row>
    <row r="1677" spans="3:5" x14ac:dyDescent="0.25">
      <c r="C1677" s="8">
        <v>2024</v>
      </c>
      <c r="D1677" s="8">
        <v>11.07391357</v>
      </c>
      <c r="E1677" s="8">
        <v>88.106666559999994</v>
      </c>
    </row>
    <row r="1678" spans="3:5" x14ac:dyDescent="0.25">
      <c r="C1678" s="8">
        <v>2025</v>
      </c>
      <c r="D1678" s="8">
        <v>11.335310939999999</v>
      </c>
      <c r="E1678" s="8">
        <v>87.847351070000002</v>
      </c>
    </row>
    <row r="1679" spans="3:5" x14ac:dyDescent="0.25">
      <c r="C1679" s="8">
        <v>2026</v>
      </c>
      <c r="D1679" s="8">
        <v>11.608618740000001</v>
      </c>
      <c r="E1679" s="8">
        <v>87.532814029999997</v>
      </c>
    </row>
    <row r="1680" spans="3:5" x14ac:dyDescent="0.25">
      <c r="C1680" s="8">
        <v>2027</v>
      </c>
      <c r="D1680" s="8">
        <v>11.907565119999999</v>
      </c>
      <c r="E1680" s="8">
        <v>87.246017460000004</v>
      </c>
    </row>
    <row r="1681" spans="3:5" x14ac:dyDescent="0.25">
      <c r="C1681" s="8">
        <v>2028</v>
      </c>
      <c r="D1681" s="8">
        <v>12.20526123</v>
      </c>
      <c r="E1681" s="8">
        <v>86.928062440000005</v>
      </c>
    </row>
    <row r="1682" spans="3:5" x14ac:dyDescent="0.25">
      <c r="C1682" s="8">
        <v>2029</v>
      </c>
      <c r="D1682" s="8">
        <v>12.51912117</v>
      </c>
      <c r="E1682" s="8">
        <v>86.627601619999993</v>
      </c>
    </row>
    <row r="1683" spans="3:5" x14ac:dyDescent="0.25">
      <c r="C1683" s="8">
        <v>2030</v>
      </c>
      <c r="D1683" s="8">
        <v>12.84243011</v>
      </c>
      <c r="E1683" s="8">
        <v>86.29200745</v>
      </c>
    </row>
    <row r="1684" spans="3:5" x14ac:dyDescent="0.25">
      <c r="C1684" s="8">
        <v>2031</v>
      </c>
      <c r="D1684" s="8">
        <v>13.147086140000001</v>
      </c>
      <c r="E1684" s="8">
        <v>85.985183719999995</v>
      </c>
    </row>
    <row r="1685" spans="3:5" x14ac:dyDescent="0.25">
      <c r="C1685" s="8">
        <v>2032</v>
      </c>
      <c r="D1685" s="8">
        <v>13.46954536</v>
      </c>
      <c r="E1685" s="8">
        <v>85.628936769999996</v>
      </c>
    </row>
    <row r="1686" spans="3:5" x14ac:dyDescent="0.25">
      <c r="C1686" s="8">
        <v>2033</v>
      </c>
      <c r="D1686" s="8">
        <v>13.77908897</v>
      </c>
      <c r="E1686" s="8">
        <v>85.350708010000005</v>
      </c>
    </row>
    <row r="1687" spans="3:5" x14ac:dyDescent="0.25">
      <c r="C1687" s="8">
        <v>2034</v>
      </c>
      <c r="D1687" s="8">
        <v>14.08565235</v>
      </c>
      <c r="E1687" s="8">
        <v>84.994033810000005</v>
      </c>
    </row>
    <row r="1688" spans="3:5" x14ac:dyDescent="0.25">
      <c r="C1688" s="8">
        <v>2035</v>
      </c>
      <c r="D1688" s="8">
        <v>14.378059390000001</v>
      </c>
      <c r="E1688" s="8">
        <v>84.707084660000007</v>
      </c>
    </row>
    <row r="1689" spans="3:5" x14ac:dyDescent="0.25">
      <c r="C1689" s="8">
        <v>2036</v>
      </c>
      <c r="D1689" s="8">
        <v>14.67369175</v>
      </c>
      <c r="E1689" s="8">
        <v>84.420356749999996</v>
      </c>
    </row>
    <row r="1690" spans="3:5" x14ac:dyDescent="0.25">
      <c r="C1690" s="8">
        <v>2037</v>
      </c>
      <c r="D1690" s="8">
        <v>14.950492860000001</v>
      </c>
      <c r="E1690" s="8">
        <v>84.114570619999995</v>
      </c>
    </row>
    <row r="1691" spans="3:5" x14ac:dyDescent="0.25">
      <c r="C1691" s="8">
        <v>2038</v>
      </c>
      <c r="D1691" s="8">
        <v>15.201976780000001</v>
      </c>
      <c r="E1691" s="8">
        <v>83.820487979999996</v>
      </c>
    </row>
    <row r="1692" spans="3:5" x14ac:dyDescent="0.25">
      <c r="C1692" s="8">
        <v>2039</v>
      </c>
      <c r="D1692" s="8">
        <v>15.454670910000001</v>
      </c>
      <c r="E1692" s="8">
        <v>83.608993530000006</v>
      </c>
    </row>
    <row r="1693" spans="3:5" x14ac:dyDescent="0.25">
      <c r="C1693" s="8">
        <v>2040</v>
      </c>
      <c r="D1693" s="8">
        <v>15.697579380000001</v>
      </c>
      <c r="E1693" s="8">
        <v>83.357582089999994</v>
      </c>
    </row>
    <row r="1694" spans="3:5" x14ac:dyDescent="0.25">
      <c r="C1694" s="8">
        <v>2041</v>
      </c>
      <c r="D1694" s="8">
        <v>15.8772068</v>
      </c>
      <c r="E1694" s="8">
        <v>83.106376650000001</v>
      </c>
    </row>
    <row r="1695" spans="3:5" x14ac:dyDescent="0.25">
      <c r="C1695" s="8">
        <v>2042</v>
      </c>
      <c r="D1695" s="8">
        <v>16.087223049999999</v>
      </c>
      <c r="E1695" s="8">
        <v>82.949455259999993</v>
      </c>
    </row>
    <row r="1696" spans="3:5" x14ac:dyDescent="0.25">
      <c r="C1696" s="8">
        <v>2043</v>
      </c>
      <c r="D1696" s="8">
        <v>16.257467269999999</v>
      </c>
      <c r="E1696" s="8">
        <v>82.75187683</v>
      </c>
    </row>
    <row r="1697" spans="3:5" x14ac:dyDescent="0.25">
      <c r="C1697" s="8">
        <v>2044</v>
      </c>
      <c r="D1697" s="8">
        <v>16.403045649999999</v>
      </c>
      <c r="E1697" s="8">
        <v>82.613029479999994</v>
      </c>
    </row>
    <row r="1698" spans="3:5" x14ac:dyDescent="0.25">
      <c r="C1698" s="8">
        <v>2045</v>
      </c>
      <c r="D1698" s="8">
        <v>16.51746941</v>
      </c>
      <c r="E1698" s="8">
        <v>82.465187069999999</v>
      </c>
    </row>
    <row r="1699" spans="3:5" x14ac:dyDescent="0.25">
      <c r="C1699" s="8">
        <v>2046</v>
      </c>
      <c r="D1699" s="8">
        <v>16.615537639999999</v>
      </c>
      <c r="E1699" s="8">
        <v>82.337409969999996</v>
      </c>
    </row>
    <row r="1700" spans="3:5" x14ac:dyDescent="0.25">
      <c r="C1700" s="8">
        <v>2047</v>
      </c>
      <c r="D1700" s="8">
        <v>16.693397520000001</v>
      </c>
      <c r="E1700" s="8">
        <v>82.290336609999997</v>
      </c>
    </row>
    <row r="1701" spans="3:5" x14ac:dyDescent="0.25">
      <c r="C1701" s="8">
        <v>2048</v>
      </c>
      <c r="D1701" s="8">
        <v>16.74303055</v>
      </c>
      <c r="E1701" s="8">
        <v>82.244590759999994</v>
      </c>
    </row>
    <row r="1702" spans="3:5" x14ac:dyDescent="0.25">
      <c r="C1702" s="8">
        <v>2049</v>
      </c>
      <c r="D1702" s="8">
        <v>16.767074579999999</v>
      </c>
      <c r="E1702" s="8">
        <v>82.200706479999994</v>
      </c>
    </row>
    <row r="1703" spans="3:5" x14ac:dyDescent="0.25">
      <c r="C1703" s="8">
        <v>2050</v>
      </c>
      <c r="D1703" s="8">
        <v>16.75325394</v>
      </c>
      <c r="E1703" s="8">
        <v>82.195365910000007</v>
      </c>
    </row>
    <row r="1704" spans="3:5" x14ac:dyDescent="0.25">
      <c r="C1704" s="8">
        <v>2051</v>
      </c>
      <c r="D1704" s="8">
        <v>16.72205353</v>
      </c>
      <c r="E1704" s="8">
        <v>82.219772340000006</v>
      </c>
    </row>
    <row r="1705" spans="3:5" x14ac:dyDescent="0.25">
      <c r="C1705" s="8">
        <v>2052</v>
      </c>
      <c r="D1705" s="8">
        <v>16.66504669</v>
      </c>
      <c r="E1705" s="8">
        <v>82.278457639999999</v>
      </c>
    </row>
    <row r="1706" spans="3:5" x14ac:dyDescent="0.25">
      <c r="C1706" s="8">
        <v>2053</v>
      </c>
      <c r="D1706" s="8">
        <v>16.571836470000001</v>
      </c>
      <c r="E1706" s="8">
        <v>82.352531429999999</v>
      </c>
    </row>
    <row r="1707" spans="3:5" x14ac:dyDescent="0.25">
      <c r="C1707" s="8">
        <v>2054</v>
      </c>
      <c r="D1707" s="8">
        <v>16.477535249999999</v>
      </c>
      <c r="E1707" s="8">
        <v>82.476341250000004</v>
      </c>
    </row>
    <row r="1708" spans="3:5" x14ac:dyDescent="0.25">
      <c r="C1708" s="8">
        <v>2055</v>
      </c>
      <c r="D1708" s="8">
        <v>16.326192859999999</v>
      </c>
      <c r="E1708" s="8">
        <v>82.620429990000005</v>
      </c>
    </row>
    <row r="1709" spans="3:5" x14ac:dyDescent="0.25">
      <c r="C1709" s="8">
        <v>2056</v>
      </c>
      <c r="D1709" s="8">
        <v>16.14834213</v>
      </c>
      <c r="E1709" s="8">
        <v>82.746421810000001</v>
      </c>
    </row>
    <row r="1710" spans="3:5" x14ac:dyDescent="0.25">
      <c r="C1710" s="8">
        <v>2057</v>
      </c>
      <c r="D1710" s="8">
        <v>15.96784592</v>
      </c>
      <c r="E1710" s="8">
        <v>82.934600829999994</v>
      </c>
    </row>
    <row r="1711" spans="3:5" x14ac:dyDescent="0.25">
      <c r="C1711" s="8">
        <v>2058</v>
      </c>
      <c r="D1711" s="8">
        <v>15.74895954</v>
      </c>
      <c r="E1711" s="8">
        <v>83.151115419999996</v>
      </c>
    </row>
    <row r="1712" spans="3:5" x14ac:dyDescent="0.25">
      <c r="C1712" s="8">
        <v>2059</v>
      </c>
      <c r="D1712" s="8">
        <v>15.50467014</v>
      </c>
      <c r="E1712" s="8">
        <v>83.397605900000002</v>
      </c>
    </row>
    <row r="1713" spans="3:5" x14ac:dyDescent="0.25">
      <c r="C1713" s="8">
        <v>2060</v>
      </c>
      <c r="D1713" s="8">
        <v>15.24370289</v>
      </c>
      <c r="E1713" s="8">
        <v>83.641166690000006</v>
      </c>
    </row>
    <row r="1714" spans="3:5" x14ac:dyDescent="0.25">
      <c r="C1714" s="8">
        <v>2061</v>
      </c>
      <c r="D1714" s="8">
        <v>14.93734837</v>
      </c>
      <c r="E1714" s="8">
        <v>83.920875550000005</v>
      </c>
    </row>
    <row r="1715" spans="3:5" x14ac:dyDescent="0.25">
      <c r="C1715" s="8">
        <v>2062</v>
      </c>
      <c r="D1715" s="8">
        <v>14.6303997</v>
      </c>
      <c r="E1715" s="8">
        <v>84.254165650000004</v>
      </c>
    </row>
    <row r="1716" spans="3:5" x14ac:dyDescent="0.25">
      <c r="C1716" s="8">
        <v>2063</v>
      </c>
      <c r="D1716" s="8">
        <v>14.30381393</v>
      </c>
      <c r="E1716" s="8">
        <v>84.580764770000002</v>
      </c>
    </row>
    <row r="1717" spans="3:5" x14ac:dyDescent="0.25">
      <c r="C1717" s="8">
        <v>2064</v>
      </c>
      <c r="D1717" s="8">
        <v>13.93748474</v>
      </c>
      <c r="E1717" s="8">
        <v>84.893020629999995</v>
      </c>
    </row>
    <row r="1718" spans="3:5" x14ac:dyDescent="0.25">
      <c r="C1718" s="8">
        <v>2065</v>
      </c>
      <c r="D1718" s="8">
        <v>13.56196213</v>
      </c>
      <c r="E1718" s="8">
        <v>85.313087460000006</v>
      </c>
    </row>
    <row r="1719" spans="3:5" x14ac:dyDescent="0.25">
      <c r="C1719" s="8">
        <v>2066</v>
      </c>
      <c r="D1719" s="8">
        <v>13.179981229999999</v>
      </c>
      <c r="E1719" s="8">
        <v>85.661277769999998</v>
      </c>
    </row>
    <row r="1720" spans="3:5" x14ac:dyDescent="0.25">
      <c r="C1720" s="8">
        <v>2067</v>
      </c>
      <c r="D1720" s="8">
        <v>12.77390099</v>
      </c>
      <c r="E1720" s="8">
        <v>86.082633970000003</v>
      </c>
    </row>
    <row r="1721" spans="3:5" x14ac:dyDescent="0.25">
      <c r="C1721" s="8">
        <v>2068</v>
      </c>
      <c r="D1721" s="8">
        <v>12.3420763</v>
      </c>
      <c r="E1721" s="8">
        <v>86.505699160000006</v>
      </c>
    </row>
    <row r="1722" spans="3:5" x14ac:dyDescent="0.25">
      <c r="C1722" s="8">
        <v>2069</v>
      </c>
      <c r="D1722" s="8">
        <v>11.906013489999999</v>
      </c>
      <c r="E1722" s="8">
        <v>86.904838560000002</v>
      </c>
    </row>
    <row r="1723" spans="3:5" x14ac:dyDescent="0.25">
      <c r="C1723" s="8">
        <v>2070</v>
      </c>
      <c r="D1723" s="8">
        <v>11.470654489999999</v>
      </c>
      <c r="E1723" s="8">
        <v>87.375572199999993</v>
      </c>
    </row>
    <row r="1724" spans="3:5" x14ac:dyDescent="0.25">
      <c r="C1724" s="8">
        <v>2071</v>
      </c>
      <c r="D1724" s="8">
        <v>11.006186489999999</v>
      </c>
      <c r="E1724" s="8">
        <v>87.81139374</v>
      </c>
    </row>
    <row r="1725" spans="3:5" x14ac:dyDescent="0.25">
      <c r="C1725" s="8">
        <v>2072</v>
      </c>
      <c r="D1725" s="8">
        <v>10.54628372</v>
      </c>
      <c r="E1725" s="8">
        <v>88.274803160000005</v>
      </c>
    </row>
    <row r="1726" spans="3:5" x14ac:dyDescent="0.25">
      <c r="C1726" s="8">
        <v>2073</v>
      </c>
      <c r="D1726" s="8">
        <v>10.0886364</v>
      </c>
      <c r="E1726" s="8">
        <v>88.726821900000004</v>
      </c>
    </row>
    <row r="1727" spans="3:5" x14ac:dyDescent="0.25">
      <c r="C1727" s="8">
        <v>2074</v>
      </c>
      <c r="D1727" s="8">
        <v>9.6179018020000004</v>
      </c>
      <c r="E1727" s="8">
        <v>89.21638489</v>
      </c>
    </row>
    <row r="1728" spans="3:5" x14ac:dyDescent="0.25">
      <c r="C1728" s="8">
        <v>2075</v>
      </c>
      <c r="D1728" s="8">
        <v>9.1329154970000008</v>
      </c>
      <c r="E1728" s="8">
        <v>89.669677730000004</v>
      </c>
    </row>
    <row r="1729" spans="3:5" x14ac:dyDescent="0.25">
      <c r="C1729" s="8">
        <v>2076</v>
      </c>
      <c r="D1729" s="8">
        <v>8.6902961730000001</v>
      </c>
      <c r="E1729" s="8">
        <v>90.110252380000006</v>
      </c>
    </row>
    <row r="1730" spans="3:5" x14ac:dyDescent="0.25">
      <c r="C1730" s="8">
        <v>2077</v>
      </c>
      <c r="D1730" s="8">
        <v>8.2242889399999992</v>
      </c>
      <c r="E1730" s="8">
        <v>90.568832400000005</v>
      </c>
    </row>
    <row r="1731" spans="3:5" x14ac:dyDescent="0.25">
      <c r="C1731" s="8">
        <v>2078</v>
      </c>
      <c r="D1731" s="8">
        <v>7.7618947030000003</v>
      </c>
      <c r="E1731" s="8">
        <v>91.017463680000006</v>
      </c>
    </row>
    <row r="1732" spans="3:5" x14ac:dyDescent="0.25">
      <c r="C1732" s="8">
        <v>2079</v>
      </c>
      <c r="D1732" s="8">
        <v>7.3426699639999997</v>
      </c>
      <c r="E1732" s="8">
        <v>91.453224180000007</v>
      </c>
    </row>
    <row r="1733" spans="3:5" x14ac:dyDescent="0.25">
      <c r="C1733" s="8">
        <v>2080</v>
      </c>
      <c r="D1733" s="8">
        <v>6.9035539630000002</v>
      </c>
      <c r="E1733" s="8">
        <v>91.881492609999995</v>
      </c>
    </row>
    <row r="1734" spans="3:5" x14ac:dyDescent="0.25">
      <c r="C1734" s="8">
        <v>2081</v>
      </c>
      <c r="D1734" s="8">
        <v>6.488344669</v>
      </c>
      <c r="E1734" s="8">
        <v>92.276504520000003</v>
      </c>
    </row>
    <row r="1735" spans="3:5" x14ac:dyDescent="0.25">
      <c r="C1735" s="8">
        <v>2082</v>
      </c>
      <c r="D1735" s="8">
        <v>6.1134147639999998</v>
      </c>
      <c r="E1735" s="8">
        <v>92.668174739999998</v>
      </c>
    </row>
    <row r="1736" spans="3:5" x14ac:dyDescent="0.25">
      <c r="C1736" s="8">
        <v>2083</v>
      </c>
      <c r="D1736" s="8">
        <v>5.7358508109999997</v>
      </c>
      <c r="E1736" s="8">
        <v>93.047622680000003</v>
      </c>
    </row>
    <row r="1737" spans="3:5" x14ac:dyDescent="0.25">
      <c r="C1737" s="8">
        <v>2084</v>
      </c>
      <c r="D1737" s="8">
        <v>5.3912439350000003</v>
      </c>
      <c r="E1737" s="8">
        <v>93.380714420000004</v>
      </c>
    </row>
    <row r="1738" spans="3:5" x14ac:dyDescent="0.25">
      <c r="C1738" s="8">
        <v>2085</v>
      </c>
      <c r="D1738" s="8">
        <v>5.0710096360000003</v>
      </c>
      <c r="E1738" s="8">
        <v>93.674156190000005</v>
      </c>
    </row>
    <row r="1739" spans="3:5" x14ac:dyDescent="0.25">
      <c r="C1739" s="8">
        <v>2086</v>
      </c>
      <c r="D1739" s="8">
        <v>4.7930769919999996</v>
      </c>
      <c r="E1739" s="8">
        <v>93.930633540000002</v>
      </c>
    </row>
    <row r="1740" spans="3:5" x14ac:dyDescent="0.25">
      <c r="C1740" s="8">
        <v>2087</v>
      </c>
      <c r="D1740" s="8">
        <v>4.5394220350000003</v>
      </c>
      <c r="E1740" s="8">
        <v>94.23674011</v>
      </c>
    </row>
    <row r="1741" spans="3:5" x14ac:dyDescent="0.25">
      <c r="C1741" s="8">
        <v>2088</v>
      </c>
      <c r="D1741" s="8">
        <v>4.3116755490000003</v>
      </c>
      <c r="E1741" s="8">
        <v>94.434333800000005</v>
      </c>
    </row>
    <row r="1742" spans="3:5" x14ac:dyDescent="0.25">
      <c r="C1742" s="8">
        <v>2089</v>
      </c>
      <c r="D1742" s="8">
        <v>4.1242308620000001</v>
      </c>
      <c r="E1742" s="8">
        <v>94.64283752</v>
      </c>
    </row>
    <row r="1743" spans="3:5" x14ac:dyDescent="0.25">
      <c r="C1743" s="8">
        <v>2090</v>
      </c>
      <c r="D1743" s="8">
        <v>3.9764761919999998</v>
      </c>
      <c r="E1743" s="8">
        <v>94.776710510000001</v>
      </c>
    </row>
    <row r="1744" spans="3:5" x14ac:dyDescent="0.25">
      <c r="C1744" s="8">
        <v>2091</v>
      </c>
      <c r="D1744" s="8">
        <v>3.8705294129999999</v>
      </c>
      <c r="E1744" s="8">
        <v>94.865356449999993</v>
      </c>
    </row>
    <row r="1745" spans="3:5" x14ac:dyDescent="0.25">
      <c r="C1745" s="8">
        <v>2092</v>
      </c>
      <c r="D1745" s="8">
        <v>3.803990126</v>
      </c>
      <c r="E1745" s="8">
        <v>94.930618289999998</v>
      </c>
    </row>
    <row r="1746" spans="3:5" x14ac:dyDescent="0.25">
      <c r="C1746" s="8">
        <v>2093</v>
      </c>
      <c r="D1746" s="8">
        <v>3.7754640579999998</v>
      </c>
      <c r="E1746" s="8">
        <v>94.955703740000004</v>
      </c>
    </row>
    <row r="1747" spans="3:5" x14ac:dyDescent="0.25">
      <c r="C1747" s="8">
        <v>2094</v>
      </c>
      <c r="D1747" s="8">
        <v>3.788058758</v>
      </c>
      <c r="E1747" s="8">
        <v>94.918762209999997</v>
      </c>
    </row>
    <row r="1748" spans="3:5" x14ac:dyDescent="0.25">
      <c r="C1748" s="8">
        <v>2095</v>
      </c>
      <c r="D1748" s="8">
        <v>3.8572359089999999</v>
      </c>
      <c r="E1748" s="8">
        <v>94.891441349999994</v>
      </c>
    </row>
    <row r="1749" spans="3:5" x14ac:dyDescent="0.25">
      <c r="C1749" s="8">
        <v>2096</v>
      </c>
      <c r="D1749" s="8">
        <v>3.9570972919999998</v>
      </c>
      <c r="E1749" s="8">
        <v>94.761199950000005</v>
      </c>
    </row>
    <row r="1750" spans="3:5" x14ac:dyDescent="0.25">
      <c r="C1750" s="8">
        <v>2097</v>
      </c>
      <c r="D1750" s="8">
        <v>4.1012744899999998</v>
      </c>
      <c r="E1750" s="8">
        <v>94.583648679999996</v>
      </c>
    </row>
    <row r="1751" spans="3:5" x14ac:dyDescent="0.25">
      <c r="C1751" s="8">
        <v>2098</v>
      </c>
      <c r="D1751" s="8">
        <v>4.2940392489999999</v>
      </c>
      <c r="E1751" s="8">
        <v>94.433174129999998</v>
      </c>
    </row>
    <row r="1752" spans="3:5" x14ac:dyDescent="0.25">
      <c r="C1752" s="8">
        <v>2099</v>
      </c>
      <c r="D1752" s="8">
        <v>4.5367980000000001</v>
      </c>
      <c r="E1752" s="8">
        <v>94.190528869999994</v>
      </c>
    </row>
    <row r="1753" spans="3:5" x14ac:dyDescent="0.25">
      <c r="C1753" s="8">
        <v>2100</v>
      </c>
      <c r="D1753" s="8">
        <v>4.821042061</v>
      </c>
      <c r="E1753" s="8">
        <v>93.862808229999999</v>
      </c>
    </row>
    <row r="1754" spans="3:5" x14ac:dyDescent="0.25">
      <c r="C1754" s="8">
        <v>2101</v>
      </c>
      <c r="D1754" s="8">
        <v>5.1284866329999996</v>
      </c>
      <c r="E1754" s="8">
        <v>93.558486939999995</v>
      </c>
    </row>
    <row r="1755" spans="3:5" x14ac:dyDescent="0.25">
      <c r="C1755" s="8">
        <v>2102</v>
      </c>
      <c r="D1755" s="8">
        <v>5.48747015</v>
      </c>
      <c r="E1755" s="8">
        <v>93.235351559999998</v>
      </c>
    </row>
    <row r="1756" spans="3:5" x14ac:dyDescent="0.25">
      <c r="C1756" s="8">
        <v>2103</v>
      </c>
      <c r="D1756" s="8">
        <v>5.8829865459999997</v>
      </c>
      <c r="E1756" s="8">
        <v>92.822143550000007</v>
      </c>
    </row>
    <row r="1757" spans="3:5" x14ac:dyDescent="0.25">
      <c r="C1757" s="8">
        <v>2104</v>
      </c>
      <c r="D1757" s="8">
        <v>6.3146753310000001</v>
      </c>
      <c r="E1757" s="8">
        <v>92.311759949999995</v>
      </c>
    </row>
    <row r="1758" spans="3:5" x14ac:dyDescent="0.25">
      <c r="C1758" s="8">
        <v>2105</v>
      </c>
      <c r="D1758" s="8">
        <v>6.7813358309999998</v>
      </c>
      <c r="E1758" s="8">
        <v>91.909728999999999</v>
      </c>
    </row>
    <row r="1759" spans="3:5" x14ac:dyDescent="0.25">
      <c r="C1759" s="8">
        <v>2106</v>
      </c>
      <c r="D1759" s="8">
        <v>7.3057284359999999</v>
      </c>
      <c r="E1759" s="8">
        <v>91.395950319999997</v>
      </c>
    </row>
    <row r="1760" spans="3:5" x14ac:dyDescent="0.25">
      <c r="C1760" s="8">
        <v>2107</v>
      </c>
      <c r="D1760" s="8">
        <v>7.8322186470000004</v>
      </c>
      <c r="E1760" s="8">
        <v>90.8862381</v>
      </c>
    </row>
    <row r="1761" spans="3:5" x14ac:dyDescent="0.25">
      <c r="C1761" s="8">
        <v>2108</v>
      </c>
      <c r="D1761" s="8">
        <v>8.3775634770000007</v>
      </c>
      <c r="E1761" s="8">
        <v>90.260971069999997</v>
      </c>
    </row>
    <row r="1762" spans="3:5" x14ac:dyDescent="0.25">
      <c r="C1762" s="8">
        <v>2109</v>
      </c>
      <c r="D1762" s="8">
        <v>8.9789304730000001</v>
      </c>
      <c r="E1762" s="8">
        <v>89.716629030000007</v>
      </c>
    </row>
    <row r="1763" spans="3:5" x14ac:dyDescent="0.25">
      <c r="C1763" s="8">
        <v>2110</v>
      </c>
      <c r="D1763" s="8">
        <v>9.5853443150000004</v>
      </c>
      <c r="E1763" s="8">
        <v>89.06954193</v>
      </c>
    </row>
    <row r="1764" spans="3:5" x14ac:dyDescent="0.25">
      <c r="C1764" s="8">
        <v>2111</v>
      </c>
      <c r="D1764" s="8">
        <v>10.20241547</v>
      </c>
      <c r="E1764" s="8">
        <v>88.416099549999998</v>
      </c>
    </row>
    <row r="1765" spans="3:5" x14ac:dyDescent="0.25">
      <c r="C1765" s="8">
        <v>2112</v>
      </c>
      <c r="D1765" s="8">
        <v>10.864828109999999</v>
      </c>
      <c r="E1765" s="8">
        <v>87.778266909999999</v>
      </c>
    </row>
    <row r="1766" spans="3:5" x14ac:dyDescent="0.25">
      <c r="C1766" s="8">
        <v>2113</v>
      </c>
      <c r="D1766" s="8">
        <v>11.53656769</v>
      </c>
      <c r="E1766" s="8">
        <v>87.135627749999998</v>
      </c>
    </row>
    <row r="1767" spans="3:5" x14ac:dyDescent="0.25">
      <c r="C1767" s="8">
        <v>2114</v>
      </c>
      <c r="D1767" s="8">
        <v>12.204579349999999</v>
      </c>
      <c r="E1767" s="8">
        <v>86.434837340000001</v>
      </c>
    </row>
    <row r="1768" spans="3:5" x14ac:dyDescent="0.25">
      <c r="C1768" s="8">
        <v>2115</v>
      </c>
      <c r="D1768" s="8">
        <v>12.895454409999999</v>
      </c>
      <c r="E1768" s="8">
        <v>85.761711120000001</v>
      </c>
    </row>
    <row r="1769" spans="3:5" x14ac:dyDescent="0.25">
      <c r="C1769" s="8">
        <v>2116</v>
      </c>
      <c r="D1769" s="8">
        <v>13.59212112</v>
      </c>
      <c r="E1769" s="8">
        <v>85.034759519999994</v>
      </c>
    </row>
    <row r="1770" spans="3:5" x14ac:dyDescent="0.25">
      <c r="C1770" s="8">
        <v>2117</v>
      </c>
      <c r="D1770" s="8">
        <v>14.27187443</v>
      </c>
      <c r="E1770" s="8">
        <v>84.36313629</v>
      </c>
    </row>
    <row r="1771" spans="3:5" x14ac:dyDescent="0.25">
      <c r="C1771" s="8">
        <v>2118</v>
      </c>
      <c r="D1771" s="8">
        <v>14.995215419999999</v>
      </c>
      <c r="E1771" s="8">
        <v>83.656944269999997</v>
      </c>
    </row>
    <row r="1772" spans="3:5" x14ac:dyDescent="0.25">
      <c r="C1772" s="8">
        <v>2119</v>
      </c>
      <c r="D1772" s="8">
        <v>15.711527820000001</v>
      </c>
      <c r="E1772" s="8">
        <v>82.92829132</v>
      </c>
    </row>
    <row r="1773" spans="3:5" x14ac:dyDescent="0.25">
      <c r="C1773" s="8">
        <v>2120</v>
      </c>
      <c r="D1773" s="8">
        <v>16.38163948</v>
      </c>
      <c r="E1773" s="8">
        <v>82.230636599999997</v>
      </c>
    </row>
    <row r="1774" spans="3:5" x14ac:dyDescent="0.25">
      <c r="C1774" s="8">
        <v>2121</v>
      </c>
      <c r="D1774" s="8">
        <v>17.074863430000001</v>
      </c>
      <c r="E1774" s="8">
        <v>81.527328490000002</v>
      </c>
    </row>
    <row r="1775" spans="3:5" x14ac:dyDescent="0.25">
      <c r="C1775" s="8">
        <v>2122</v>
      </c>
      <c r="D1775" s="8">
        <v>17.771600719999999</v>
      </c>
      <c r="E1775" s="8">
        <v>80.830093379999994</v>
      </c>
    </row>
    <row r="1776" spans="3:5" x14ac:dyDescent="0.25">
      <c r="C1776" s="8">
        <v>2123</v>
      </c>
      <c r="D1776" s="8">
        <v>18.430953980000002</v>
      </c>
      <c r="E1776" s="8">
        <v>80.162773130000005</v>
      </c>
    </row>
    <row r="1777" spans="3:5" x14ac:dyDescent="0.25">
      <c r="C1777" s="8">
        <v>2124</v>
      </c>
      <c r="D1777" s="8">
        <v>19.11206627</v>
      </c>
      <c r="E1777" s="8">
        <v>79.486259459999999</v>
      </c>
    </row>
    <row r="1778" spans="3:5" x14ac:dyDescent="0.25">
      <c r="C1778" s="8">
        <v>2125</v>
      </c>
      <c r="D1778" s="8">
        <v>19.782978060000001</v>
      </c>
      <c r="E1778" s="8">
        <v>78.834167480000005</v>
      </c>
    </row>
    <row r="1779" spans="3:5" x14ac:dyDescent="0.25">
      <c r="C1779" s="8">
        <v>2126</v>
      </c>
      <c r="D1779" s="8">
        <v>20.40797997</v>
      </c>
      <c r="E1779" s="8">
        <v>78.174148560000006</v>
      </c>
    </row>
    <row r="1780" spans="3:5" x14ac:dyDescent="0.25">
      <c r="C1780" s="8">
        <v>2127</v>
      </c>
      <c r="D1780" s="8">
        <v>21.017761230000001</v>
      </c>
      <c r="E1780" s="8">
        <v>77.544746399999994</v>
      </c>
    </row>
    <row r="1781" spans="3:5" x14ac:dyDescent="0.25">
      <c r="C1781" s="8">
        <v>2128</v>
      </c>
      <c r="D1781" s="8">
        <v>21.630699159999999</v>
      </c>
      <c r="E1781" s="8">
        <v>76.93528748</v>
      </c>
    </row>
    <row r="1782" spans="3:5" x14ac:dyDescent="0.25">
      <c r="C1782" s="8">
        <v>2129</v>
      </c>
      <c r="D1782" s="8">
        <v>22.211759570000002</v>
      </c>
      <c r="E1782" s="8">
        <v>76.368652339999997</v>
      </c>
    </row>
    <row r="1783" spans="3:5" x14ac:dyDescent="0.25">
      <c r="C1783" s="8">
        <v>2130</v>
      </c>
      <c r="D1783" s="8">
        <v>22.775360110000001</v>
      </c>
      <c r="E1783" s="8">
        <v>75.768035889999993</v>
      </c>
    </row>
    <row r="1784" spans="3:5" x14ac:dyDescent="0.25">
      <c r="C1784" s="8">
        <v>2131</v>
      </c>
      <c r="D1784" s="8">
        <v>23.336532590000001</v>
      </c>
      <c r="E1784" s="8">
        <v>75.205131530000003</v>
      </c>
    </row>
    <row r="1785" spans="3:5" x14ac:dyDescent="0.25">
      <c r="C1785" s="8">
        <v>2132</v>
      </c>
      <c r="D1785" s="8">
        <v>23.855510710000001</v>
      </c>
      <c r="E1785" s="8">
        <v>74.663230900000002</v>
      </c>
    </row>
    <row r="1786" spans="3:5" x14ac:dyDescent="0.25">
      <c r="C1786" s="8">
        <v>2133</v>
      </c>
      <c r="D1786" s="8">
        <v>24.340705870000001</v>
      </c>
      <c r="E1786" s="8">
        <v>74.180450440000001</v>
      </c>
    </row>
    <row r="1787" spans="3:5" x14ac:dyDescent="0.25">
      <c r="C1787" s="8">
        <v>2134</v>
      </c>
      <c r="D1787" s="8">
        <v>24.810626979999999</v>
      </c>
      <c r="E1787" s="8">
        <v>73.693672179999993</v>
      </c>
    </row>
    <row r="1788" spans="3:5" x14ac:dyDescent="0.25">
      <c r="C1788" s="8">
        <v>2135</v>
      </c>
      <c r="D1788" s="8">
        <v>25.26970863</v>
      </c>
      <c r="E1788" s="8">
        <v>73.198966979999994</v>
      </c>
    </row>
    <row r="1789" spans="3:5" x14ac:dyDescent="0.25">
      <c r="C1789" s="8">
        <v>2136</v>
      </c>
      <c r="D1789" s="8">
        <v>25.672710420000001</v>
      </c>
      <c r="E1789" s="8">
        <v>72.768104550000004</v>
      </c>
    </row>
    <row r="1790" spans="3:5" x14ac:dyDescent="0.25">
      <c r="C1790" s="8">
        <v>2137</v>
      </c>
      <c r="D1790" s="8">
        <v>26.08625031</v>
      </c>
      <c r="E1790" s="8">
        <v>72.358970639999995</v>
      </c>
    </row>
    <row r="1791" spans="3:5" x14ac:dyDescent="0.25">
      <c r="C1791" s="8">
        <v>2138</v>
      </c>
      <c r="D1791" s="8">
        <v>26.460943220000001</v>
      </c>
      <c r="E1791" s="8">
        <v>71.95939636</v>
      </c>
    </row>
    <row r="1792" spans="3:5" x14ac:dyDescent="0.25">
      <c r="C1792" s="8">
        <v>2139</v>
      </c>
      <c r="D1792" s="8">
        <v>26.78356552</v>
      </c>
      <c r="E1792" s="8">
        <v>71.585670469999997</v>
      </c>
    </row>
    <row r="1793" spans="3:5" x14ac:dyDescent="0.25">
      <c r="C1793" s="8">
        <v>2140</v>
      </c>
      <c r="D1793" s="8">
        <v>27.11376572</v>
      </c>
      <c r="E1793" s="8">
        <v>71.236434939999995</v>
      </c>
    </row>
    <row r="1794" spans="3:5" x14ac:dyDescent="0.25">
      <c r="C1794" s="8">
        <v>2141</v>
      </c>
      <c r="D1794" s="8">
        <v>27.39530182</v>
      </c>
      <c r="E1794" s="8">
        <v>70.941093440000003</v>
      </c>
    </row>
    <row r="1795" spans="3:5" x14ac:dyDescent="0.25">
      <c r="C1795" s="8">
        <v>2142</v>
      </c>
      <c r="D1795" s="8">
        <v>27.65653992</v>
      </c>
      <c r="E1795" s="8">
        <v>70.664222719999998</v>
      </c>
    </row>
    <row r="1796" spans="3:5" x14ac:dyDescent="0.25">
      <c r="C1796" s="8">
        <v>2143</v>
      </c>
      <c r="D1796" s="8">
        <v>27.886301039999999</v>
      </c>
      <c r="E1796" s="8">
        <v>70.387496949999999</v>
      </c>
    </row>
    <row r="1797" spans="3:5" x14ac:dyDescent="0.25">
      <c r="C1797" s="8">
        <v>2144</v>
      </c>
      <c r="D1797" s="8">
        <v>28.08867073</v>
      </c>
      <c r="E1797" s="8">
        <v>70.147392269999997</v>
      </c>
    </row>
    <row r="1798" spans="3:5" x14ac:dyDescent="0.25">
      <c r="C1798" s="8">
        <v>2145</v>
      </c>
      <c r="D1798" s="8">
        <v>28.2518177</v>
      </c>
      <c r="E1798" s="8">
        <v>69.954734799999997</v>
      </c>
    </row>
    <row r="1799" spans="3:5" x14ac:dyDescent="0.25">
      <c r="C1799" s="8">
        <v>2146</v>
      </c>
      <c r="D1799" s="8">
        <v>28.406541820000001</v>
      </c>
      <c r="E1799" s="8">
        <v>69.778381350000004</v>
      </c>
    </row>
    <row r="1800" spans="3:5" x14ac:dyDescent="0.25">
      <c r="C1800" s="8">
        <v>2147</v>
      </c>
      <c r="D1800" s="8">
        <v>28.513107300000001</v>
      </c>
      <c r="E1800" s="8">
        <v>69.612403869999994</v>
      </c>
    </row>
    <row r="1801" spans="3:5" x14ac:dyDescent="0.25">
      <c r="C1801" s="8">
        <v>2148</v>
      </c>
      <c r="D1801" s="8">
        <v>28.56903458</v>
      </c>
      <c r="E1801" s="8">
        <v>69.476303099999996</v>
      </c>
    </row>
    <row r="1802" spans="3:5" x14ac:dyDescent="0.25">
      <c r="C1802" s="8">
        <v>2149</v>
      </c>
      <c r="D1802" s="8">
        <v>28.639688490000001</v>
      </c>
      <c r="E1802" s="8">
        <v>69.417991639999997</v>
      </c>
    </row>
    <row r="1803" spans="3:5" x14ac:dyDescent="0.25">
      <c r="C1803" s="8">
        <v>2150</v>
      </c>
      <c r="D1803" s="8">
        <v>28.666639329999999</v>
      </c>
      <c r="E1803" s="8">
        <v>69.324424739999998</v>
      </c>
    </row>
    <row r="1804" spans="3:5" x14ac:dyDescent="0.25">
      <c r="C1804" s="8">
        <v>2151</v>
      </c>
      <c r="D1804" s="8">
        <v>28.65692902</v>
      </c>
      <c r="E1804" s="8">
        <v>69.260231020000006</v>
      </c>
    </row>
    <row r="1805" spans="3:5" x14ac:dyDescent="0.25">
      <c r="C1805" s="8">
        <v>2152</v>
      </c>
      <c r="D1805" s="8">
        <v>28.616111759999999</v>
      </c>
      <c r="E1805" s="8">
        <v>69.316360470000006</v>
      </c>
    </row>
    <row r="1806" spans="3:5" x14ac:dyDescent="0.25">
      <c r="C1806" s="8">
        <v>2153</v>
      </c>
      <c r="D1806" s="8">
        <v>28.551340100000001</v>
      </c>
      <c r="E1806" s="8">
        <v>69.318763730000001</v>
      </c>
    </row>
    <row r="1807" spans="3:5" x14ac:dyDescent="0.25">
      <c r="C1807" s="8">
        <v>2154</v>
      </c>
      <c r="D1807" s="8">
        <v>28.44625473</v>
      </c>
      <c r="E1807" s="8">
        <v>69.363647459999996</v>
      </c>
    </row>
    <row r="1808" spans="3:5" x14ac:dyDescent="0.25">
      <c r="C1808" s="8">
        <v>2155</v>
      </c>
      <c r="D1808" s="8">
        <v>28.33122826</v>
      </c>
      <c r="E1808" s="8">
        <v>69.418289180000002</v>
      </c>
    </row>
    <row r="1809" spans="3:5" x14ac:dyDescent="0.25">
      <c r="C1809" s="8">
        <v>2156</v>
      </c>
      <c r="D1809" s="8">
        <v>28.17210197</v>
      </c>
      <c r="E1809" s="8">
        <v>69.526100159999999</v>
      </c>
    </row>
    <row r="1810" spans="3:5" x14ac:dyDescent="0.25">
      <c r="C1810" s="8">
        <v>2157</v>
      </c>
      <c r="D1810" s="8">
        <v>27.990448000000001</v>
      </c>
      <c r="E1810" s="8">
        <v>69.724517820000003</v>
      </c>
    </row>
    <row r="1811" spans="3:5" x14ac:dyDescent="0.25">
      <c r="C1811" s="8">
        <v>2158</v>
      </c>
      <c r="D1811" s="8">
        <v>27.77797318</v>
      </c>
      <c r="E1811" s="8">
        <v>69.825271610000001</v>
      </c>
    </row>
    <row r="1812" spans="3:5" x14ac:dyDescent="0.25">
      <c r="C1812" s="8">
        <v>2159</v>
      </c>
      <c r="D1812" s="8">
        <v>27.546083450000001</v>
      </c>
      <c r="E1812" s="8">
        <v>70.017173769999999</v>
      </c>
    </row>
    <row r="1813" spans="3:5" x14ac:dyDescent="0.25">
      <c r="C1813" s="8">
        <v>2160</v>
      </c>
      <c r="D1813" s="8">
        <v>27.26749229</v>
      </c>
      <c r="E1813" s="8">
        <v>70.22434998</v>
      </c>
    </row>
    <row r="1814" spans="3:5" x14ac:dyDescent="0.25">
      <c r="C1814" s="8">
        <v>2161</v>
      </c>
      <c r="D1814" s="8">
        <v>26.97157288</v>
      </c>
      <c r="E1814" s="8">
        <v>70.452865599999996</v>
      </c>
    </row>
    <row r="1815" spans="3:5" x14ac:dyDescent="0.25">
      <c r="C1815" s="8">
        <v>2162</v>
      </c>
      <c r="D1815" s="8">
        <v>26.657602310000001</v>
      </c>
      <c r="E1815" s="8">
        <v>70.737747189999993</v>
      </c>
    </row>
    <row r="1816" spans="3:5" x14ac:dyDescent="0.25">
      <c r="C1816" s="8">
        <v>2163</v>
      </c>
      <c r="D1816" s="8">
        <v>26.293104169999999</v>
      </c>
      <c r="E1816" s="8">
        <v>71.015647889999997</v>
      </c>
    </row>
    <row r="1817" spans="3:5" x14ac:dyDescent="0.25">
      <c r="C1817" s="8">
        <v>2164</v>
      </c>
      <c r="D1817" s="8">
        <v>25.915575029999999</v>
      </c>
      <c r="E1817" s="8">
        <v>71.335845950000007</v>
      </c>
    </row>
    <row r="1818" spans="3:5" x14ac:dyDescent="0.25">
      <c r="C1818" s="8">
        <v>2165</v>
      </c>
      <c r="D1818" s="8">
        <v>25.51428413</v>
      </c>
      <c r="E1818" s="8">
        <v>71.659431459999993</v>
      </c>
    </row>
    <row r="1819" spans="3:5" x14ac:dyDescent="0.25">
      <c r="C1819" s="8">
        <v>2166</v>
      </c>
      <c r="D1819" s="8">
        <v>25.087579730000002</v>
      </c>
      <c r="E1819" s="8">
        <v>72.003463749999995</v>
      </c>
    </row>
    <row r="1820" spans="3:5" x14ac:dyDescent="0.25">
      <c r="C1820" s="8">
        <v>2167</v>
      </c>
      <c r="D1820" s="8">
        <v>24.641681670000001</v>
      </c>
      <c r="E1820" s="8">
        <v>72.405662539999994</v>
      </c>
    </row>
    <row r="1821" spans="3:5" x14ac:dyDescent="0.25">
      <c r="C1821" s="8">
        <v>2168</v>
      </c>
      <c r="D1821" s="8">
        <v>24.150423050000001</v>
      </c>
      <c r="E1821" s="8">
        <v>72.787704469999994</v>
      </c>
    </row>
    <row r="1822" spans="3:5" x14ac:dyDescent="0.25">
      <c r="C1822" s="8">
        <v>2169</v>
      </c>
      <c r="D1822" s="8">
        <v>23.633743290000002</v>
      </c>
      <c r="E1822" s="8">
        <v>73.213317869999997</v>
      </c>
    </row>
    <row r="1823" spans="3:5" x14ac:dyDescent="0.25">
      <c r="C1823" s="8">
        <v>2170</v>
      </c>
      <c r="D1823" s="8">
        <v>23.12373161</v>
      </c>
      <c r="E1823" s="8">
        <v>73.649147029999995</v>
      </c>
    </row>
    <row r="1824" spans="3:5" x14ac:dyDescent="0.25">
      <c r="C1824" s="8">
        <v>2171</v>
      </c>
      <c r="D1824" s="8">
        <v>22.579830170000001</v>
      </c>
      <c r="E1824" s="8">
        <v>74.089523319999998</v>
      </c>
    </row>
    <row r="1825" spans="3:5" x14ac:dyDescent="0.25">
      <c r="C1825" s="8">
        <v>2172</v>
      </c>
      <c r="D1825" s="8">
        <v>22.018558500000001</v>
      </c>
      <c r="E1825" s="8">
        <v>74.545799259999995</v>
      </c>
    </row>
    <row r="1826" spans="3:5" x14ac:dyDescent="0.25">
      <c r="C1826" s="8">
        <v>2173</v>
      </c>
      <c r="D1826" s="8">
        <v>21.42994118</v>
      </c>
      <c r="E1826" s="8">
        <v>75.02966309</v>
      </c>
    </row>
    <row r="1827" spans="3:5" x14ac:dyDescent="0.25">
      <c r="C1827" s="8">
        <v>2174</v>
      </c>
      <c r="D1827" s="8">
        <v>20.83686256</v>
      </c>
      <c r="E1827" s="8">
        <v>75.492652890000002</v>
      </c>
    </row>
    <row r="1828" spans="3:5" x14ac:dyDescent="0.25">
      <c r="C1828" s="8">
        <v>2175</v>
      </c>
      <c r="D1828" s="8">
        <v>20.203186039999999</v>
      </c>
      <c r="E1828" s="8">
        <v>75.988647459999996</v>
      </c>
    </row>
    <row r="1829" spans="3:5" x14ac:dyDescent="0.25">
      <c r="C1829" s="8">
        <v>2176</v>
      </c>
      <c r="D1829" s="8">
        <v>19.56799316</v>
      </c>
      <c r="E1829" s="8">
        <v>76.472557069999993</v>
      </c>
    </row>
    <row r="1830" spans="3:5" x14ac:dyDescent="0.25">
      <c r="C1830" s="8">
        <v>2177</v>
      </c>
      <c r="D1830" s="8">
        <v>18.942827220000002</v>
      </c>
      <c r="E1830" s="8">
        <v>76.942634580000004</v>
      </c>
    </row>
    <row r="1831" spans="3:5" x14ac:dyDescent="0.25">
      <c r="C1831" s="8">
        <v>2178</v>
      </c>
      <c r="D1831" s="8">
        <v>18.279460910000001</v>
      </c>
      <c r="E1831" s="8">
        <v>77.465049739999998</v>
      </c>
    </row>
    <row r="1832" spans="3:5" x14ac:dyDescent="0.25">
      <c r="C1832" s="8">
        <v>2179</v>
      </c>
      <c r="D1832" s="8">
        <v>17.6015625</v>
      </c>
      <c r="E1832" s="8">
        <v>77.897338869999999</v>
      </c>
    </row>
    <row r="1833" spans="3:5" x14ac:dyDescent="0.25">
      <c r="C1833" s="8">
        <v>2180</v>
      </c>
      <c r="D1833" s="8">
        <v>16.946926120000001</v>
      </c>
      <c r="E1833" s="8">
        <v>78.405090329999993</v>
      </c>
    </row>
    <row r="1834" spans="3:5" x14ac:dyDescent="0.25">
      <c r="C1834" s="8">
        <v>2181</v>
      </c>
      <c r="D1834" s="8">
        <v>16.259817120000001</v>
      </c>
      <c r="E1834" s="8">
        <v>78.873329159999997</v>
      </c>
    </row>
    <row r="1835" spans="3:5" x14ac:dyDescent="0.25">
      <c r="C1835" s="8">
        <v>2182</v>
      </c>
      <c r="D1835" s="8">
        <v>15.5588522</v>
      </c>
      <c r="E1835" s="8">
        <v>79.288978580000006</v>
      </c>
    </row>
    <row r="1836" spans="3:5" x14ac:dyDescent="0.25">
      <c r="C1836" s="8">
        <v>2183</v>
      </c>
      <c r="D1836" s="8">
        <v>14.90506935</v>
      </c>
      <c r="E1836" s="8">
        <v>79.674118039999996</v>
      </c>
    </row>
    <row r="1837" spans="3:5" x14ac:dyDescent="0.25">
      <c r="C1837" s="8">
        <v>2184</v>
      </c>
      <c r="D1837" s="8">
        <v>14.23147488</v>
      </c>
      <c r="E1837" s="8">
        <v>80.051826480000003</v>
      </c>
    </row>
    <row r="1838" spans="3:5" x14ac:dyDescent="0.25">
      <c r="C1838" s="8">
        <v>2185</v>
      </c>
      <c r="D1838" s="8">
        <v>13.54628086</v>
      </c>
      <c r="E1838" s="8">
        <v>80.393127440000001</v>
      </c>
    </row>
    <row r="1839" spans="3:5" x14ac:dyDescent="0.25">
      <c r="C1839" s="8">
        <v>2186</v>
      </c>
      <c r="D1839" s="8">
        <v>12.902029990000001</v>
      </c>
      <c r="E1839" s="8">
        <v>80.715599060000002</v>
      </c>
    </row>
    <row r="1840" spans="3:5" x14ac:dyDescent="0.25">
      <c r="C1840" s="8">
        <v>2187</v>
      </c>
      <c r="D1840" s="8">
        <v>12.241610530000001</v>
      </c>
      <c r="E1840" s="8">
        <v>80.975746150000006</v>
      </c>
    </row>
    <row r="1841" spans="3:5" x14ac:dyDescent="0.25">
      <c r="C1841" s="8">
        <v>2188</v>
      </c>
      <c r="D1841" s="8">
        <v>11.599218369999999</v>
      </c>
      <c r="E1841" s="8">
        <v>81.218429569999998</v>
      </c>
    </row>
    <row r="1842" spans="3:5" x14ac:dyDescent="0.25">
      <c r="C1842" s="8">
        <v>2189</v>
      </c>
      <c r="D1842" s="8">
        <v>10.97918415</v>
      </c>
      <c r="E1842" s="8">
        <v>81.367424009999993</v>
      </c>
    </row>
    <row r="1843" spans="3:5" x14ac:dyDescent="0.25">
      <c r="C1843" s="8">
        <v>2190</v>
      </c>
      <c r="D1843" s="8">
        <v>10.390991209999999</v>
      </c>
      <c r="E1843" s="8">
        <v>81.482894900000005</v>
      </c>
    </row>
    <row r="1844" spans="3:5" x14ac:dyDescent="0.25">
      <c r="C1844" s="8">
        <v>2191</v>
      </c>
      <c r="D1844" s="8">
        <v>9.8177127839999994</v>
      </c>
      <c r="E1844" s="8">
        <v>81.552017210000002</v>
      </c>
    </row>
    <row r="1845" spans="3:5" x14ac:dyDescent="0.25">
      <c r="C1845" s="8">
        <v>2192</v>
      </c>
      <c r="D1845" s="8">
        <v>9.2681112290000005</v>
      </c>
      <c r="E1845" s="8">
        <v>81.502754210000006</v>
      </c>
    </row>
    <row r="1846" spans="3:5" x14ac:dyDescent="0.25">
      <c r="C1846" s="8">
        <v>2193</v>
      </c>
      <c r="D1846" s="8">
        <v>8.7720184329999995</v>
      </c>
      <c r="E1846" s="8">
        <v>81.451957699999994</v>
      </c>
    </row>
    <row r="1847" spans="3:5" x14ac:dyDescent="0.25">
      <c r="C1847" s="8">
        <v>2194</v>
      </c>
      <c r="D1847" s="8">
        <v>8.269796371</v>
      </c>
      <c r="E1847" s="8">
        <v>81.30174255</v>
      </c>
    </row>
    <row r="1848" spans="3:5" x14ac:dyDescent="0.25">
      <c r="C1848" s="8">
        <v>2195</v>
      </c>
      <c r="D1848" s="8">
        <v>7.8278832439999997</v>
      </c>
      <c r="E1848" s="8">
        <v>81.11203003</v>
      </c>
    </row>
    <row r="1849" spans="3:5" x14ac:dyDescent="0.25">
      <c r="C1849" s="8">
        <v>2196</v>
      </c>
      <c r="D1849" s="8">
        <v>7.4483923909999996</v>
      </c>
      <c r="E1849" s="8">
        <v>80.86203003</v>
      </c>
    </row>
    <row r="1850" spans="3:5" x14ac:dyDescent="0.25">
      <c r="C1850" s="8">
        <v>2197</v>
      </c>
      <c r="D1850" s="8">
        <v>7.0835313800000002</v>
      </c>
      <c r="E1850" s="8">
        <v>80.577728269999994</v>
      </c>
    </row>
    <row r="1851" spans="3:5" x14ac:dyDescent="0.25">
      <c r="C1851" s="8">
        <v>2198</v>
      </c>
      <c r="D1851" s="8">
        <v>6.7800612449999997</v>
      </c>
      <c r="E1851" s="8">
        <v>80.208129880000001</v>
      </c>
    </row>
    <row r="1852" spans="3:5" x14ac:dyDescent="0.25">
      <c r="C1852" s="8">
        <v>2199</v>
      </c>
      <c r="D1852" s="8">
        <v>6.5327301029999996</v>
      </c>
      <c r="E1852" s="8">
        <v>79.80656433</v>
      </c>
    </row>
    <row r="1853" spans="3:5" x14ac:dyDescent="0.25">
      <c r="C1853" s="8">
        <v>2200</v>
      </c>
      <c r="D1853" s="8">
        <v>6.3308143619999999</v>
      </c>
      <c r="E1853" s="8">
        <v>79.396903989999998</v>
      </c>
    </row>
    <row r="1854" spans="3:5" x14ac:dyDescent="0.25">
      <c r="C1854" s="8">
        <v>2201</v>
      </c>
      <c r="D1854" s="8">
        <v>6.1768922809999998</v>
      </c>
      <c r="E1854" s="8">
        <v>78.917556759999997</v>
      </c>
    </row>
    <row r="1855" spans="3:5" x14ac:dyDescent="0.25">
      <c r="C1855" s="8">
        <v>2202</v>
      </c>
      <c r="D1855" s="8">
        <v>6.0971035960000002</v>
      </c>
      <c r="E1855" s="8">
        <v>78.467346190000001</v>
      </c>
    </row>
    <row r="1856" spans="3:5" x14ac:dyDescent="0.25">
      <c r="C1856" s="8">
        <v>2203</v>
      </c>
      <c r="D1856" s="8">
        <v>6.0723900789999998</v>
      </c>
      <c r="E1856" s="8">
        <v>77.936462399999996</v>
      </c>
    </row>
    <row r="1857" spans="3:5" x14ac:dyDescent="0.25">
      <c r="C1857" s="8">
        <v>2204</v>
      </c>
      <c r="D1857" s="8">
        <v>6.1150841710000003</v>
      </c>
      <c r="E1857" s="8">
        <v>77.436332699999994</v>
      </c>
    </row>
    <row r="1858" spans="3:5" x14ac:dyDescent="0.25">
      <c r="C1858" s="8">
        <v>2205</v>
      </c>
      <c r="D1858" s="8">
        <v>6.2006387710000004</v>
      </c>
      <c r="E1858" s="8">
        <v>76.906219480000004</v>
      </c>
    </row>
    <row r="1859" spans="3:5" x14ac:dyDescent="0.25">
      <c r="C1859" s="8">
        <v>2206</v>
      </c>
      <c r="D1859" s="8">
        <v>6.3574075700000003</v>
      </c>
      <c r="E1859" s="8">
        <v>76.412849429999994</v>
      </c>
    </row>
    <row r="1860" spans="3:5" x14ac:dyDescent="0.25">
      <c r="C1860" s="8">
        <v>2207</v>
      </c>
      <c r="D1860" s="8">
        <v>6.5801210399999999</v>
      </c>
      <c r="E1860" s="8">
        <v>75.850669859999996</v>
      </c>
    </row>
    <row r="1861" spans="3:5" x14ac:dyDescent="0.25">
      <c r="C1861" s="8">
        <v>2208</v>
      </c>
      <c r="D1861" s="8">
        <v>6.8588352199999996</v>
      </c>
      <c r="E1861" s="8">
        <v>75.377326969999999</v>
      </c>
    </row>
    <row r="1862" spans="3:5" x14ac:dyDescent="0.25">
      <c r="C1862" s="8">
        <v>2209</v>
      </c>
      <c r="D1862" s="8">
        <v>7.2065510750000001</v>
      </c>
      <c r="E1862" s="8">
        <v>74.840675349999998</v>
      </c>
    </row>
    <row r="1863" spans="3:5" x14ac:dyDescent="0.25">
      <c r="C1863" s="8">
        <v>2210</v>
      </c>
      <c r="D1863" s="8">
        <v>7.5981006620000002</v>
      </c>
      <c r="E1863" s="8">
        <v>74.337715149999994</v>
      </c>
    </row>
    <row r="1864" spans="3:5" x14ac:dyDescent="0.25">
      <c r="C1864" s="8">
        <v>2211</v>
      </c>
      <c r="D1864" s="8">
        <v>8.0673170089999999</v>
      </c>
      <c r="E1864" s="8">
        <v>73.827316280000005</v>
      </c>
    </row>
    <row r="1865" spans="3:5" x14ac:dyDescent="0.25">
      <c r="C1865" s="8">
        <v>2212</v>
      </c>
      <c r="D1865" s="8">
        <v>8.5610294339999999</v>
      </c>
      <c r="E1865" s="8">
        <v>73.361312870000006</v>
      </c>
    </row>
    <row r="1866" spans="3:5" x14ac:dyDescent="0.25">
      <c r="C1866" s="8">
        <v>2213</v>
      </c>
      <c r="D1866" s="8">
        <v>9.1466436390000005</v>
      </c>
      <c r="E1866" s="8">
        <v>72.84172058</v>
      </c>
    </row>
    <row r="1867" spans="3:5" x14ac:dyDescent="0.25">
      <c r="C1867" s="8">
        <v>2214</v>
      </c>
      <c r="D1867" s="8">
        <v>9.7684955599999999</v>
      </c>
      <c r="E1867" s="8">
        <v>72.336921689999997</v>
      </c>
    </row>
    <row r="1868" spans="3:5" x14ac:dyDescent="0.25">
      <c r="C1868" s="8">
        <v>2215</v>
      </c>
      <c r="D1868" s="8">
        <v>10.420742990000001</v>
      </c>
      <c r="E1868" s="8">
        <v>71.85812378</v>
      </c>
    </row>
    <row r="1869" spans="3:5" x14ac:dyDescent="0.25">
      <c r="C1869" s="8">
        <v>2216</v>
      </c>
      <c r="D1869" s="8">
        <v>11.12424755</v>
      </c>
      <c r="E1869" s="8">
        <v>71.391853330000004</v>
      </c>
    </row>
    <row r="1870" spans="3:5" x14ac:dyDescent="0.25">
      <c r="C1870" s="8">
        <v>2217</v>
      </c>
      <c r="D1870" s="8">
        <v>11.888122559999999</v>
      </c>
      <c r="E1870" s="8">
        <v>70.850418090000005</v>
      </c>
    </row>
    <row r="1871" spans="3:5" x14ac:dyDescent="0.25">
      <c r="C1871" s="8">
        <v>2218</v>
      </c>
      <c r="D1871" s="8">
        <v>12.666930199999999</v>
      </c>
      <c r="E1871" s="8">
        <v>70.336074830000001</v>
      </c>
    </row>
    <row r="1872" spans="3:5" x14ac:dyDescent="0.25">
      <c r="C1872" s="8">
        <v>2219</v>
      </c>
      <c r="D1872" s="8">
        <v>13.49114037</v>
      </c>
      <c r="E1872" s="8">
        <v>69.812812809999997</v>
      </c>
    </row>
    <row r="1873" spans="3:5" x14ac:dyDescent="0.25">
      <c r="C1873" s="8">
        <v>2220</v>
      </c>
      <c r="D1873" s="8">
        <v>14.366269109999999</v>
      </c>
      <c r="E1873" s="8">
        <v>69.25434113</v>
      </c>
    </row>
    <row r="1874" spans="3:5" x14ac:dyDescent="0.25">
      <c r="C1874" s="8">
        <v>2221</v>
      </c>
      <c r="D1874" s="8">
        <v>15.223593709999999</v>
      </c>
      <c r="E1874" s="8">
        <v>68.718109130000002</v>
      </c>
    </row>
    <row r="1875" spans="3:5" x14ac:dyDescent="0.25">
      <c r="C1875" s="8">
        <v>2222</v>
      </c>
      <c r="D1875" s="8">
        <v>16.128799440000002</v>
      </c>
      <c r="E1875" s="8">
        <v>68.155517579999994</v>
      </c>
    </row>
    <row r="1876" spans="3:5" x14ac:dyDescent="0.25">
      <c r="C1876" s="8">
        <v>2223</v>
      </c>
      <c r="D1876" s="8">
        <v>17.075304030000002</v>
      </c>
      <c r="E1876" s="8">
        <v>67.554740910000007</v>
      </c>
    </row>
    <row r="1877" spans="3:5" x14ac:dyDescent="0.25">
      <c r="C1877" s="8">
        <v>2224</v>
      </c>
      <c r="D1877" s="8">
        <v>17.984468459999999</v>
      </c>
      <c r="E1877" s="8">
        <v>66.966514590000003</v>
      </c>
    </row>
    <row r="1878" spans="3:5" x14ac:dyDescent="0.25">
      <c r="C1878" s="8">
        <v>2225</v>
      </c>
      <c r="D1878" s="8">
        <v>18.939580920000001</v>
      </c>
      <c r="E1878" s="8">
        <v>66.325767519999999</v>
      </c>
    </row>
    <row r="1879" spans="3:5" x14ac:dyDescent="0.25">
      <c r="C1879" s="8">
        <v>2226</v>
      </c>
      <c r="D1879" s="8">
        <v>19.94455147</v>
      </c>
      <c r="E1879" s="8">
        <v>65.682395940000006</v>
      </c>
    </row>
    <row r="1880" spans="3:5" x14ac:dyDescent="0.25">
      <c r="C1880" s="8">
        <v>2227</v>
      </c>
      <c r="D1880" s="8">
        <v>20.910318369999999</v>
      </c>
      <c r="E1880" s="8">
        <v>65.045509339999995</v>
      </c>
    </row>
    <row r="1881" spans="3:5" x14ac:dyDescent="0.25">
      <c r="C1881" s="8">
        <v>2228</v>
      </c>
      <c r="D1881" s="8">
        <v>21.86653519</v>
      </c>
      <c r="E1881" s="8">
        <v>64.382263179999995</v>
      </c>
    </row>
    <row r="1882" spans="3:5" x14ac:dyDescent="0.25">
      <c r="C1882" s="8">
        <v>2229</v>
      </c>
      <c r="D1882" s="8">
        <v>22.85368347</v>
      </c>
      <c r="E1882" s="8">
        <v>63.689731600000002</v>
      </c>
    </row>
    <row r="1883" spans="3:5" x14ac:dyDescent="0.25">
      <c r="C1883" s="8">
        <v>2230</v>
      </c>
      <c r="D1883" s="8">
        <v>23.850267410000001</v>
      </c>
      <c r="E1883" s="8">
        <v>63.004364010000003</v>
      </c>
    </row>
    <row r="1884" spans="3:5" x14ac:dyDescent="0.25">
      <c r="C1884" s="8">
        <v>2231</v>
      </c>
      <c r="D1884" s="8">
        <v>24.806833269999998</v>
      </c>
      <c r="E1884" s="8">
        <v>62.323749540000001</v>
      </c>
    </row>
    <row r="1885" spans="3:5" x14ac:dyDescent="0.25">
      <c r="C1885" s="8">
        <v>2232</v>
      </c>
      <c r="D1885" s="8">
        <v>25.800624849999998</v>
      </c>
      <c r="E1885" s="8">
        <v>61.601783750000003</v>
      </c>
    </row>
    <row r="1886" spans="3:5" x14ac:dyDescent="0.25">
      <c r="C1886" s="8">
        <v>2233</v>
      </c>
      <c r="D1886" s="8">
        <v>26.766389849999999</v>
      </c>
      <c r="E1886" s="8">
        <v>60.877723690000003</v>
      </c>
    </row>
    <row r="1887" spans="3:5" x14ac:dyDescent="0.25">
      <c r="C1887" s="8">
        <v>2234</v>
      </c>
      <c r="D1887" s="8">
        <v>27.70136261</v>
      </c>
      <c r="E1887" s="8">
        <v>60.183135989999997</v>
      </c>
    </row>
    <row r="1888" spans="3:5" x14ac:dyDescent="0.25">
      <c r="C1888" s="8">
        <v>2235</v>
      </c>
      <c r="D1888" s="8">
        <v>28.654176710000002</v>
      </c>
      <c r="E1888" s="8">
        <v>59.484165189999999</v>
      </c>
    </row>
    <row r="1889" spans="3:5" x14ac:dyDescent="0.25">
      <c r="C1889" s="8">
        <v>2236</v>
      </c>
      <c r="D1889" s="8">
        <v>29.594263080000001</v>
      </c>
      <c r="E1889" s="8">
        <v>58.754283909999998</v>
      </c>
    </row>
    <row r="1890" spans="3:5" x14ac:dyDescent="0.25">
      <c r="C1890" s="8">
        <v>2237</v>
      </c>
      <c r="D1890" s="8">
        <v>30.502214429999999</v>
      </c>
      <c r="E1890" s="8">
        <v>58.073139189999999</v>
      </c>
    </row>
    <row r="1891" spans="3:5" x14ac:dyDescent="0.25">
      <c r="C1891" s="8">
        <v>2238</v>
      </c>
      <c r="D1891" s="8">
        <v>31.416507719999998</v>
      </c>
      <c r="E1891" s="8">
        <v>57.370800019999997</v>
      </c>
    </row>
    <row r="1892" spans="3:5" x14ac:dyDescent="0.25">
      <c r="C1892" s="8">
        <v>2239</v>
      </c>
      <c r="D1892" s="8">
        <v>32.323768620000003</v>
      </c>
      <c r="E1892" s="8">
        <v>56.649883269999997</v>
      </c>
    </row>
    <row r="1893" spans="3:5" x14ac:dyDescent="0.25">
      <c r="C1893" s="8">
        <v>2240</v>
      </c>
      <c r="D1893" s="8">
        <v>33.168529509999999</v>
      </c>
      <c r="E1893" s="8">
        <v>55.997638700000003</v>
      </c>
    </row>
    <row r="1894" spans="3:5" x14ac:dyDescent="0.25">
      <c r="C1894" s="8">
        <v>2241</v>
      </c>
      <c r="D1894" s="8">
        <v>34.02156067</v>
      </c>
      <c r="E1894" s="8">
        <v>55.34334183</v>
      </c>
    </row>
    <row r="1895" spans="3:5" x14ac:dyDescent="0.25">
      <c r="C1895" s="8">
        <v>2242</v>
      </c>
      <c r="D1895" s="8">
        <v>34.87770081</v>
      </c>
      <c r="E1895" s="8">
        <v>54.67329788</v>
      </c>
    </row>
    <row r="1896" spans="3:5" x14ac:dyDescent="0.25">
      <c r="C1896" s="8">
        <v>2243</v>
      </c>
      <c r="D1896" s="8">
        <v>35.672206879999997</v>
      </c>
      <c r="E1896" s="8">
        <v>54.070419309999998</v>
      </c>
    </row>
    <row r="1897" spans="3:5" x14ac:dyDescent="0.25">
      <c r="C1897" s="8">
        <v>2244</v>
      </c>
      <c r="D1897" s="8">
        <v>36.4647522</v>
      </c>
      <c r="E1897" s="8">
        <v>53.440483090000001</v>
      </c>
    </row>
    <row r="1898" spans="3:5" x14ac:dyDescent="0.25">
      <c r="C1898" s="8">
        <v>2245</v>
      </c>
      <c r="D1898" s="8">
        <v>37.267520900000001</v>
      </c>
      <c r="E1898" s="8">
        <v>52.830360409999997</v>
      </c>
    </row>
    <row r="1899" spans="3:5" x14ac:dyDescent="0.25">
      <c r="C1899" s="8">
        <v>2246</v>
      </c>
      <c r="D1899" s="8">
        <v>38.00537491</v>
      </c>
      <c r="E1899" s="8">
        <v>52.259010310000001</v>
      </c>
    </row>
    <row r="1900" spans="3:5" x14ac:dyDescent="0.25">
      <c r="C1900" s="8">
        <v>2247</v>
      </c>
      <c r="D1900" s="8">
        <v>38.743782039999999</v>
      </c>
      <c r="E1900" s="8">
        <v>51.714633939999999</v>
      </c>
    </row>
    <row r="1901" spans="3:5" x14ac:dyDescent="0.25">
      <c r="C1901" s="8">
        <v>2248</v>
      </c>
      <c r="D1901" s="8">
        <v>39.441158289999997</v>
      </c>
      <c r="E1901" s="8">
        <v>51.166069030000003</v>
      </c>
    </row>
    <row r="1902" spans="3:5" x14ac:dyDescent="0.25">
      <c r="C1902" s="8">
        <v>2249</v>
      </c>
      <c r="D1902" s="8">
        <v>40.12922287</v>
      </c>
      <c r="E1902" s="8">
        <v>50.644927979999999</v>
      </c>
    </row>
    <row r="1903" spans="3:5" x14ac:dyDescent="0.25">
      <c r="C1903" s="8">
        <v>2250</v>
      </c>
      <c r="D1903" s="8">
        <v>40.791557310000002</v>
      </c>
      <c r="E1903" s="8">
        <v>50.16630936</v>
      </c>
    </row>
    <row r="1904" spans="3:5" x14ac:dyDescent="0.25">
      <c r="C1904" s="8">
        <v>2251</v>
      </c>
      <c r="D1904" s="8">
        <v>41.444892879999998</v>
      </c>
      <c r="E1904" s="8">
        <v>49.657348630000001</v>
      </c>
    </row>
    <row r="1905" spans="3:5" x14ac:dyDescent="0.25">
      <c r="C1905" s="8">
        <v>2252</v>
      </c>
      <c r="D1905" s="8">
        <v>42.078609470000004</v>
      </c>
      <c r="E1905" s="8">
        <v>49.2378006</v>
      </c>
    </row>
    <row r="1906" spans="3:5" x14ac:dyDescent="0.25">
      <c r="C1906" s="8">
        <v>2253</v>
      </c>
      <c r="D1906" s="8">
        <v>42.656726839999997</v>
      </c>
      <c r="E1906" s="8">
        <v>48.795627590000002</v>
      </c>
    </row>
    <row r="1907" spans="3:5" x14ac:dyDescent="0.25">
      <c r="C1907" s="8">
        <v>2254</v>
      </c>
      <c r="D1907" s="8">
        <v>43.229663850000001</v>
      </c>
      <c r="E1907" s="8">
        <v>48.38450623</v>
      </c>
    </row>
    <row r="1908" spans="3:5" x14ac:dyDescent="0.25">
      <c r="C1908" s="8">
        <v>2255</v>
      </c>
      <c r="D1908" s="8">
        <v>43.789863590000003</v>
      </c>
      <c r="E1908" s="8">
        <v>47.985374450000002</v>
      </c>
    </row>
    <row r="1909" spans="3:5" x14ac:dyDescent="0.25">
      <c r="C1909" s="8">
        <v>2256</v>
      </c>
      <c r="D1909" s="8">
        <v>44.3216362</v>
      </c>
      <c r="E1909" s="8">
        <v>47.634540559999998</v>
      </c>
    </row>
    <row r="1910" spans="3:5" x14ac:dyDescent="0.25">
      <c r="C1910" s="8">
        <v>2257</v>
      </c>
      <c r="D1910" s="8">
        <v>44.827522279999997</v>
      </c>
      <c r="E1910" s="8">
        <v>47.280265810000003</v>
      </c>
    </row>
    <row r="1911" spans="3:5" x14ac:dyDescent="0.25">
      <c r="C1911" s="8">
        <v>2258</v>
      </c>
      <c r="D1911" s="8">
        <v>45.306552889999999</v>
      </c>
      <c r="E1911" s="8">
        <v>46.942989349999998</v>
      </c>
    </row>
    <row r="1912" spans="3:5" x14ac:dyDescent="0.25">
      <c r="C1912" s="8">
        <v>2259</v>
      </c>
      <c r="D1912" s="8">
        <v>45.772899629999998</v>
      </c>
      <c r="E1912" s="8">
        <v>46.645648960000003</v>
      </c>
    </row>
    <row r="1913" spans="3:5" x14ac:dyDescent="0.25">
      <c r="C1913" s="8">
        <v>2260</v>
      </c>
      <c r="D1913" s="8">
        <v>46.206077579999999</v>
      </c>
      <c r="E1913" s="8">
        <v>46.351657869999997</v>
      </c>
    </row>
    <row r="1914" spans="3:5" x14ac:dyDescent="0.25">
      <c r="C1914" s="8">
        <v>2261</v>
      </c>
      <c r="D1914" s="8">
        <v>46.642635349999999</v>
      </c>
      <c r="E1914" s="8">
        <v>46.091053010000003</v>
      </c>
    </row>
    <row r="1915" spans="3:5" x14ac:dyDescent="0.25">
      <c r="C1915" s="8">
        <v>2262</v>
      </c>
      <c r="D1915" s="8">
        <v>47.028369900000001</v>
      </c>
      <c r="E1915" s="8">
        <v>45.854667659999997</v>
      </c>
    </row>
    <row r="1916" spans="3:5" x14ac:dyDescent="0.25">
      <c r="C1916" s="8">
        <v>2263</v>
      </c>
      <c r="D1916" s="8">
        <v>47.39650726</v>
      </c>
      <c r="E1916" s="8">
        <v>45.614318849999997</v>
      </c>
    </row>
    <row r="1917" spans="3:5" x14ac:dyDescent="0.25">
      <c r="C1917" s="8">
        <v>2264</v>
      </c>
      <c r="D1917" s="8">
        <v>47.771427150000001</v>
      </c>
      <c r="E1917" s="8">
        <v>45.39397812</v>
      </c>
    </row>
    <row r="1918" spans="3:5" x14ac:dyDescent="0.25">
      <c r="C1918" s="8">
        <v>2265</v>
      </c>
      <c r="D1918" s="8">
        <v>48.104599</v>
      </c>
      <c r="E1918" s="8">
        <v>45.205909730000002</v>
      </c>
    </row>
    <row r="1919" spans="3:5" x14ac:dyDescent="0.25">
      <c r="C1919" s="8">
        <v>2266</v>
      </c>
      <c r="D1919" s="8">
        <v>48.43195343</v>
      </c>
      <c r="E1919" s="8">
        <v>45.025455469999997</v>
      </c>
    </row>
    <row r="1920" spans="3:5" x14ac:dyDescent="0.25">
      <c r="C1920" s="8">
        <v>2267</v>
      </c>
      <c r="D1920" s="8">
        <v>48.72525787</v>
      </c>
      <c r="E1920" s="8">
        <v>44.861240389999999</v>
      </c>
    </row>
    <row r="1921" spans="3:5" x14ac:dyDescent="0.25">
      <c r="C1921" s="8">
        <v>2268</v>
      </c>
      <c r="D1921" s="8">
        <v>49.004829409999999</v>
      </c>
      <c r="E1921" s="8">
        <v>44.70852661</v>
      </c>
    </row>
    <row r="1922" spans="3:5" x14ac:dyDescent="0.25">
      <c r="C1922" s="8">
        <v>2269</v>
      </c>
      <c r="D1922" s="8">
        <v>49.256179809999999</v>
      </c>
      <c r="E1922" s="8">
        <v>44.587299350000002</v>
      </c>
    </row>
    <row r="1923" spans="3:5" x14ac:dyDescent="0.25">
      <c r="C1923" s="8">
        <v>2270</v>
      </c>
      <c r="D1923" s="8">
        <v>49.520339970000002</v>
      </c>
      <c r="E1923" s="8">
        <v>44.466796879999997</v>
      </c>
    </row>
    <row r="1924" spans="3:5" x14ac:dyDescent="0.25">
      <c r="C1924" s="8">
        <v>2271</v>
      </c>
      <c r="D1924" s="8">
        <v>49.731548310000001</v>
      </c>
      <c r="E1924" s="8">
        <v>44.374263759999998</v>
      </c>
    </row>
    <row r="1925" spans="3:5" x14ac:dyDescent="0.25">
      <c r="C1925" s="8">
        <v>2272</v>
      </c>
      <c r="D1925" s="8">
        <v>49.944259639999999</v>
      </c>
      <c r="E1925" s="8">
        <v>44.284755709999999</v>
      </c>
    </row>
    <row r="1926" spans="3:5" x14ac:dyDescent="0.25">
      <c r="C1926" s="8">
        <v>2273</v>
      </c>
      <c r="D1926" s="8">
        <v>50.12591553</v>
      </c>
      <c r="E1926" s="8">
        <v>44.225509639999999</v>
      </c>
    </row>
    <row r="1927" spans="3:5" x14ac:dyDescent="0.25">
      <c r="C1927" s="8">
        <v>2274</v>
      </c>
      <c r="D1927" s="8">
        <v>50.29453659</v>
      </c>
      <c r="E1927" s="8">
        <v>44.154396060000003</v>
      </c>
    </row>
    <row r="1928" spans="3:5" x14ac:dyDescent="0.25">
      <c r="C1928" s="8">
        <v>2275</v>
      </c>
      <c r="D1928" s="8">
        <v>50.449157710000001</v>
      </c>
      <c r="E1928" s="8">
        <v>44.133457180000001</v>
      </c>
    </row>
    <row r="1929" spans="3:5" x14ac:dyDescent="0.25">
      <c r="C1929" s="8">
        <v>2276</v>
      </c>
      <c r="D1929" s="8">
        <v>50.57265091</v>
      </c>
      <c r="E1929" s="8">
        <v>44.11077118</v>
      </c>
    </row>
    <row r="1930" spans="3:5" x14ac:dyDescent="0.25">
      <c r="C1930" s="8">
        <v>2277</v>
      </c>
      <c r="D1930" s="8">
        <v>50.688934330000002</v>
      </c>
      <c r="E1930" s="8">
        <v>44.08342743</v>
      </c>
    </row>
    <row r="1931" spans="3:5" x14ac:dyDescent="0.25">
      <c r="C1931" s="8">
        <v>2278</v>
      </c>
      <c r="D1931" s="8">
        <v>50.805030819999999</v>
      </c>
      <c r="E1931" s="8">
        <v>44.101791380000002</v>
      </c>
    </row>
    <row r="1932" spans="3:5" x14ac:dyDescent="0.25">
      <c r="C1932" s="8">
        <v>2279</v>
      </c>
      <c r="D1932" s="8">
        <v>50.867897030000002</v>
      </c>
      <c r="E1932" s="8">
        <v>44.117351530000001</v>
      </c>
    </row>
    <row r="1933" spans="3:5" x14ac:dyDescent="0.25">
      <c r="C1933" s="8">
        <v>2280</v>
      </c>
      <c r="D1933" s="8">
        <v>50.941246030000002</v>
      </c>
      <c r="E1933" s="8">
        <v>44.149509430000002</v>
      </c>
    </row>
    <row r="1934" spans="3:5" x14ac:dyDescent="0.25">
      <c r="C1934" s="8">
        <v>2281</v>
      </c>
      <c r="D1934" s="8">
        <v>50.980907440000003</v>
      </c>
      <c r="E1934" s="8">
        <v>44.187061309999997</v>
      </c>
    </row>
    <row r="1935" spans="3:5" x14ac:dyDescent="0.25">
      <c r="C1935" s="8">
        <v>2282</v>
      </c>
      <c r="D1935" s="8">
        <v>51.026798249999999</v>
      </c>
      <c r="E1935" s="8">
        <v>44.251937869999999</v>
      </c>
    </row>
    <row r="1936" spans="3:5" x14ac:dyDescent="0.25">
      <c r="C1936" s="8">
        <v>2283</v>
      </c>
      <c r="D1936" s="8">
        <v>51.022315980000002</v>
      </c>
      <c r="E1936" s="8">
        <v>44.31502914</v>
      </c>
    </row>
    <row r="1937" spans="3:5" x14ac:dyDescent="0.25">
      <c r="C1937" s="8">
        <v>2284</v>
      </c>
      <c r="D1937" s="8">
        <v>51.030296329999999</v>
      </c>
      <c r="E1937" s="8">
        <v>44.417694089999998</v>
      </c>
    </row>
    <row r="1938" spans="3:5" x14ac:dyDescent="0.25">
      <c r="C1938" s="8">
        <v>2285</v>
      </c>
      <c r="D1938" s="8">
        <v>51.025951390000003</v>
      </c>
      <c r="E1938" s="8">
        <v>44.512630459999997</v>
      </c>
    </row>
    <row r="1939" spans="3:5" x14ac:dyDescent="0.25">
      <c r="C1939" s="8">
        <v>2286</v>
      </c>
      <c r="D1939" s="8">
        <v>50.987346649999999</v>
      </c>
      <c r="E1939" s="8">
        <v>44.633941649999997</v>
      </c>
    </row>
    <row r="1940" spans="3:5" x14ac:dyDescent="0.25">
      <c r="C1940" s="8">
        <v>2287</v>
      </c>
      <c r="D1940" s="8">
        <v>50.926147460000003</v>
      </c>
      <c r="E1940" s="8">
        <v>44.748161320000001</v>
      </c>
    </row>
    <row r="1941" spans="3:5" x14ac:dyDescent="0.25">
      <c r="C1941" s="8">
        <v>2288</v>
      </c>
      <c r="D1941" s="8">
        <v>50.863456730000003</v>
      </c>
      <c r="E1941" s="8">
        <v>44.892288209999997</v>
      </c>
    </row>
    <row r="1942" spans="3:5" x14ac:dyDescent="0.25">
      <c r="C1942" s="8">
        <v>2289</v>
      </c>
      <c r="D1942" s="8">
        <v>50.77680969</v>
      </c>
      <c r="E1942" s="8">
        <v>45.040115360000001</v>
      </c>
    </row>
    <row r="1943" spans="3:5" x14ac:dyDescent="0.25">
      <c r="C1943" s="8">
        <v>2290</v>
      </c>
      <c r="D1943" s="8">
        <v>50.686843869999997</v>
      </c>
      <c r="E1943" s="8">
        <v>45.220531459999997</v>
      </c>
    </row>
    <row r="1944" spans="3:5" x14ac:dyDescent="0.25">
      <c r="C1944" s="8">
        <v>2291</v>
      </c>
      <c r="D1944" s="8">
        <v>50.586395260000003</v>
      </c>
      <c r="E1944" s="8">
        <v>45.403480530000003</v>
      </c>
    </row>
    <row r="1945" spans="3:5" x14ac:dyDescent="0.25">
      <c r="C1945" s="8">
        <v>2292</v>
      </c>
      <c r="D1945" s="8">
        <v>50.429458619999998</v>
      </c>
      <c r="E1945" s="8">
        <v>45.572292330000003</v>
      </c>
    </row>
    <row r="1946" spans="3:5" x14ac:dyDescent="0.25">
      <c r="C1946" s="8">
        <v>2293</v>
      </c>
      <c r="D1946" s="8">
        <v>50.314903260000001</v>
      </c>
      <c r="E1946" s="8">
        <v>45.775688170000002</v>
      </c>
    </row>
    <row r="1947" spans="3:5" x14ac:dyDescent="0.25">
      <c r="C1947" s="8">
        <v>2294</v>
      </c>
      <c r="D1947" s="8">
        <v>50.162948610000001</v>
      </c>
      <c r="E1947" s="8">
        <v>46.019256589999998</v>
      </c>
    </row>
    <row r="1948" spans="3:5" x14ac:dyDescent="0.25">
      <c r="C1948" s="8">
        <v>2295</v>
      </c>
      <c r="D1948" s="8">
        <v>49.976524349999998</v>
      </c>
      <c r="E1948" s="8">
        <v>46.205673220000001</v>
      </c>
    </row>
    <row r="1949" spans="3:5" x14ac:dyDescent="0.25">
      <c r="C1949" s="8">
        <v>2296</v>
      </c>
      <c r="D1949" s="8">
        <v>49.804245000000002</v>
      </c>
      <c r="E1949" s="8">
        <v>46.481712340000001</v>
      </c>
    </row>
    <row r="1950" spans="3:5" x14ac:dyDescent="0.25">
      <c r="C1950" s="8">
        <v>2297</v>
      </c>
      <c r="D1950" s="8">
        <v>49.586917880000001</v>
      </c>
      <c r="E1950" s="8">
        <v>46.729991910000003</v>
      </c>
    </row>
    <row r="1951" spans="3:5" x14ac:dyDescent="0.25">
      <c r="C1951" s="8">
        <v>2298</v>
      </c>
      <c r="D1951" s="8">
        <v>49.383487700000003</v>
      </c>
      <c r="E1951" s="8">
        <v>46.99944687</v>
      </c>
    </row>
    <row r="1952" spans="3:5" x14ac:dyDescent="0.25">
      <c r="C1952" s="8">
        <v>2299</v>
      </c>
      <c r="D1952" s="8">
        <v>49.15106583</v>
      </c>
      <c r="E1952" s="8">
        <v>47.285495760000003</v>
      </c>
    </row>
    <row r="1953" spans="3:5" x14ac:dyDescent="0.25">
      <c r="C1953" s="8">
        <v>2300</v>
      </c>
      <c r="D1953" s="8">
        <v>48.888877870000002</v>
      </c>
      <c r="E1953" s="8">
        <v>47.545833590000001</v>
      </c>
    </row>
    <row r="1954" spans="3:5" x14ac:dyDescent="0.25">
      <c r="C1954" s="8">
        <v>2301</v>
      </c>
      <c r="D1954" s="8">
        <v>48.674907679999997</v>
      </c>
      <c r="E1954" s="8">
        <v>47.866004940000003</v>
      </c>
    </row>
    <row r="1955" spans="3:5" x14ac:dyDescent="0.25">
      <c r="C1955" s="8">
        <v>2302</v>
      </c>
      <c r="D1955" s="8">
        <v>48.378612519999997</v>
      </c>
      <c r="E1955" s="8">
        <v>48.183319089999998</v>
      </c>
    </row>
    <row r="1956" spans="3:5" x14ac:dyDescent="0.25">
      <c r="C1956" s="8">
        <v>2303</v>
      </c>
      <c r="D1956" s="8">
        <v>48.114208220000002</v>
      </c>
      <c r="E1956" s="8">
        <v>48.503555300000002</v>
      </c>
    </row>
    <row r="1957" spans="3:5" x14ac:dyDescent="0.25">
      <c r="C1957" s="8">
        <v>2304</v>
      </c>
      <c r="D1957" s="8">
        <v>47.802082059999996</v>
      </c>
      <c r="E1957" s="8">
        <v>48.85448074</v>
      </c>
    </row>
    <row r="1958" spans="3:5" x14ac:dyDescent="0.25">
      <c r="C1958" s="8">
        <v>2305</v>
      </c>
      <c r="D1958" s="8">
        <v>47.514102940000001</v>
      </c>
      <c r="E1958" s="8">
        <v>49.177402499999999</v>
      </c>
    </row>
    <row r="1959" spans="3:5" x14ac:dyDescent="0.25">
      <c r="C1959" s="8">
        <v>2306</v>
      </c>
      <c r="D1959" s="8">
        <v>47.173671720000002</v>
      </c>
      <c r="E1959" s="8">
        <v>49.554367069999998</v>
      </c>
    </row>
    <row r="1960" spans="3:5" x14ac:dyDescent="0.25">
      <c r="C1960" s="8">
        <v>2307</v>
      </c>
      <c r="D1960" s="8">
        <v>46.844799039999998</v>
      </c>
      <c r="E1960" s="8">
        <v>49.900653839999997</v>
      </c>
    </row>
    <row r="1961" spans="3:5" x14ac:dyDescent="0.25">
      <c r="C1961" s="8">
        <v>2308</v>
      </c>
      <c r="D1961" s="8">
        <v>46.477878570000001</v>
      </c>
      <c r="E1961" s="8">
        <v>50.281887050000002</v>
      </c>
    </row>
    <row r="1962" spans="3:5" x14ac:dyDescent="0.25">
      <c r="C1962" s="8">
        <v>2309</v>
      </c>
      <c r="D1962" s="8">
        <v>46.140167239999997</v>
      </c>
      <c r="E1962" s="8">
        <v>50.686210629999998</v>
      </c>
    </row>
    <row r="1963" spans="3:5" x14ac:dyDescent="0.25">
      <c r="C1963" s="8">
        <v>2310</v>
      </c>
      <c r="D1963" s="8">
        <v>45.771987920000001</v>
      </c>
      <c r="E1963" s="8">
        <v>51.083290099999999</v>
      </c>
    </row>
    <row r="1964" spans="3:5" x14ac:dyDescent="0.25">
      <c r="C1964" s="8">
        <v>2311</v>
      </c>
      <c r="D1964" s="8">
        <v>45.409088130000001</v>
      </c>
      <c r="E1964" s="8">
        <v>51.510055540000003</v>
      </c>
    </row>
    <row r="1965" spans="3:5" x14ac:dyDescent="0.25">
      <c r="C1965" s="8">
        <v>2312</v>
      </c>
      <c r="D1965" s="8">
        <v>44.985954280000001</v>
      </c>
      <c r="E1965" s="8">
        <v>51.913131710000002</v>
      </c>
    </row>
    <row r="1966" spans="3:5" x14ac:dyDescent="0.25">
      <c r="C1966" s="8">
        <v>2313</v>
      </c>
      <c r="D1966" s="8">
        <v>44.591754909999999</v>
      </c>
      <c r="E1966" s="8">
        <v>52.348770139999999</v>
      </c>
    </row>
    <row r="1967" spans="3:5" x14ac:dyDescent="0.25">
      <c r="C1967" s="8">
        <v>2314</v>
      </c>
      <c r="D1967" s="8">
        <v>44.191291810000003</v>
      </c>
      <c r="E1967" s="8">
        <v>52.788043979999998</v>
      </c>
    </row>
    <row r="1968" spans="3:5" x14ac:dyDescent="0.25">
      <c r="C1968" s="8">
        <v>2315</v>
      </c>
      <c r="D1968" s="8">
        <v>43.739116670000001</v>
      </c>
      <c r="E1968" s="8">
        <v>53.240371699999997</v>
      </c>
    </row>
    <row r="1969" spans="3:5" x14ac:dyDescent="0.25">
      <c r="C1969" s="8">
        <v>2316</v>
      </c>
      <c r="D1969" s="8">
        <v>43.342205049999997</v>
      </c>
      <c r="E1969" s="8">
        <v>53.698188780000002</v>
      </c>
    </row>
    <row r="1970" spans="3:5" x14ac:dyDescent="0.25">
      <c r="C1970" s="8">
        <v>2317</v>
      </c>
      <c r="D1970" s="8">
        <v>42.87321472</v>
      </c>
      <c r="E1970" s="8">
        <v>54.136119839999999</v>
      </c>
    </row>
    <row r="1971" spans="3:5" x14ac:dyDescent="0.25">
      <c r="C1971" s="8">
        <v>2318</v>
      </c>
      <c r="D1971" s="8">
        <v>42.432254790000002</v>
      </c>
      <c r="E1971" s="8">
        <v>54.653167719999999</v>
      </c>
    </row>
    <row r="1972" spans="3:5" x14ac:dyDescent="0.25">
      <c r="C1972" s="8">
        <v>2319</v>
      </c>
      <c r="D1972" s="8">
        <v>41.957878110000003</v>
      </c>
      <c r="E1972" s="8">
        <v>55.086196899999997</v>
      </c>
    </row>
    <row r="1973" spans="3:5" x14ac:dyDescent="0.25">
      <c r="C1973" s="8">
        <v>2320</v>
      </c>
      <c r="D1973" s="8">
        <v>41.502876280000002</v>
      </c>
      <c r="E1973" s="8">
        <v>55.592197419999998</v>
      </c>
    </row>
    <row r="1974" spans="3:5" x14ac:dyDescent="0.25">
      <c r="C1974" s="8">
        <v>2321</v>
      </c>
      <c r="D1974" s="8">
        <v>41.037010189999997</v>
      </c>
      <c r="E1974" s="8">
        <v>56.098793030000003</v>
      </c>
    </row>
    <row r="1975" spans="3:5" x14ac:dyDescent="0.25">
      <c r="C1975" s="8">
        <v>2322</v>
      </c>
      <c r="D1975" s="8">
        <v>40.550983430000002</v>
      </c>
      <c r="E1975" s="8">
        <v>56.572891239999997</v>
      </c>
    </row>
    <row r="1976" spans="3:5" x14ac:dyDescent="0.25">
      <c r="C1976" s="8">
        <v>2323</v>
      </c>
      <c r="D1976" s="8">
        <v>40.07740021</v>
      </c>
      <c r="E1976" s="8">
        <v>57.070522310000001</v>
      </c>
    </row>
    <row r="1977" spans="3:5" x14ac:dyDescent="0.25">
      <c r="C1977" s="8">
        <v>2324</v>
      </c>
      <c r="D1977" s="8">
        <v>39.575462340000001</v>
      </c>
      <c r="E1977" s="8">
        <v>57.581226350000001</v>
      </c>
    </row>
    <row r="1978" spans="3:5" x14ac:dyDescent="0.25">
      <c r="C1978" s="8">
        <v>2325</v>
      </c>
      <c r="D1978" s="8">
        <v>39.062828060000001</v>
      </c>
      <c r="E1978" s="8">
        <v>58.090961460000003</v>
      </c>
    </row>
    <row r="1979" spans="3:5" x14ac:dyDescent="0.25">
      <c r="C1979" s="8">
        <v>2326</v>
      </c>
      <c r="D1979" s="8">
        <v>38.579624180000003</v>
      </c>
      <c r="E1979" s="8">
        <v>58.620418549999997</v>
      </c>
    </row>
    <row r="1980" spans="3:5" x14ac:dyDescent="0.25">
      <c r="C1980" s="8">
        <v>2327</v>
      </c>
      <c r="D1980" s="8">
        <v>38.062347410000001</v>
      </c>
      <c r="E1980" s="8">
        <v>59.147529599999999</v>
      </c>
    </row>
    <row r="1981" spans="3:5" x14ac:dyDescent="0.25">
      <c r="C1981" s="8">
        <v>2328</v>
      </c>
      <c r="D1981" s="8">
        <v>37.548641199999999</v>
      </c>
      <c r="E1981" s="8">
        <v>59.649448390000003</v>
      </c>
    </row>
    <row r="1982" spans="3:5" x14ac:dyDescent="0.25">
      <c r="C1982" s="8">
        <v>2329</v>
      </c>
      <c r="D1982" s="8">
        <v>37.058750150000002</v>
      </c>
      <c r="E1982" s="8">
        <v>60.167865749999997</v>
      </c>
    </row>
    <row r="1983" spans="3:5" x14ac:dyDescent="0.25">
      <c r="C1983" s="8">
        <v>2330</v>
      </c>
      <c r="D1983" s="8">
        <v>36.460842130000003</v>
      </c>
      <c r="E1983" s="8">
        <v>60.696907039999999</v>
      </c>
    </row>
    <row r="1984" spans="3:5" x14ac:dyDescent="0.25">
      <c r="C1984" s="8">
        <v>2331</v>
      </c>
      <c r="D1984" s="8">
        <v>36.015174870000003</v>
      </c>
      <c r="E1984" s="8">
        <v>61.245666499999999</v>
      </c>
    </row>
    <row r="1985" spans="3:5" x14ac:dyDescent="0.25">
      <c r="C1985" s="8">
        <v>2332</v>
      </c>
      <c r="D1985" s="8">
        <v>35.512901309999997</v>
      </c>
      <c r="E1985" s="8">
        <v>61.725074769999999</v>
      </c>
    </row>
    <row r="1986" spans="3:5" x14ac:dyDescent="0.25">
      <c r="C1986" s="8">
        <v>2333</v>
      </c>
      <c r="D1986" s="8">
        <v>34.928668979999998</v>
      </c>
      <c r="E1986" s="8">
        <v>62.305271150000003</v>
      </c>
    </row>
    <row r="1987" spans="3:5" x14ac:dyDescent="0.25">
      <c r="C1987" s="8">
        <v>2334</v>
      </c>
      <c r="D1987" s="8">
        <v>34.433097840000002</v>
      </c>
      <c r="E1987" s="8">
        <v>62.843681340000003</v>
      </c>
    </row>
    <row r="1988" spans="3:5" x14ac:dyDescent="0.25">
      <c r="C1988" s="8">
        <v>2335</v>
      </c>
      <c r="D1988" s="8">
        <v>33.913646700000001</v>
      </c>
      <c r="E1988" s="8">
        <v>63.348365780000002</v>
      </c>
    </row>
    <row r="1989" spans="3:5" x14ac:dyDescent="0.25">
      <c r="C1989" s="8">
        <v>2336</v>
      </c>
      <c r="D1989" s="8">
        <v>33.425720210000001</v>
      </c>
      <c r="E1989" s="8">
        <v>63.905967709999999</v>
      </c>
    </row>
    <row r="1990" spans="3:5" x14ac:dyDescent="0.25">
      <c r="C1990" s="8">
        <v>2337</v>
      </c>
      <c r="D1990" s="8">
        <v>32.859092709999999</v>
      </c>
      <c r="E1990" s="8">
        <v>64.421829220000006</v>
      </c>
    </row>
    <row r="1991" spans="3:5" x14ac:dyDescent="0.25">
      <c r="C1991" s="8">
        <v>2338</v>
      </c>
      <c r="D1991" s="8">
        <v>32.362895969999997</v>
      </c>
      <c r="E1991" s="8">
        <v>64.922233579999997</v>
      </c>
    </row>
    <row r="1992" spans="3:5" x14ac:dyDescent="0.25">
      <c r="C1992" s="8">
        <v>2339</v>
      </c>
      <c r="D1992" s="8">
        <v>31.82493401</v>
      </c>
      <c r="E1992" s="8">
        <v>65.466484070000007</v>
      </c>
    </row>
    <row r="1993" spans="3:5" x14ac:dyDescent="0.25">
      <c r="C1993" s="8">
        <v>2340</v>
      </c>
      <c r="D1993" s="8">
        <v>31.28439522</v>
      </c>
      <c r="E1993" s="8">
        <v>66.014869689999998</v>
      </c>
    </row>
    <row r="1994" spans="3:5" x14ac:dyDescent="0.25">
      <c r="C1994" s="8">
        <v>2341</v>
      </c>
      <c r="D1994" s="8">
        <v>30.807590480000002</v>
      </c>
      <c r="E1994" s="8">
        <v>66.498519900000005</v>
      </c>
    </row>
    <row r="1995" spans="3:5" x14ac:dyDescent="0.25">
      <c r="C1995" s="8">
        <v>2342</v>
      </c>
      <c r="D1995" s="8">
        <v>30.305749890000001</v>
      </c>
      <c r="E1995" s="8">
        <v>67.002220149999999</v>
      </c>
    </row>
    <row r="1996" spans="3:5" x14ac:dyDescent="0.25">
      <c r="C1996" s="8">
        <v>2343</v>
      </c>
      <c r="D1996" s="8">
        <v>29.785621639999999</v>
      </c>
      <c r="E1996" s="8">
        <v>67.476875309999997</v>
      </c>
    </row>
    <row r="1997" spans="3:5" x14ac:dyDescent="0.25">
      <c r="C1997" s="8">
        <v>2344</v>
      </c>
      <c r="D1997" s="8">
        <v>29.308759689999999</v>
      </c>
      <c r="E1997" s="8">
        <v>68.023757930000002</v>
      </c>
    </row>
    <row r="1998" spans="3:5" x14ac:dyDescent="0.25">
      <c r="C1998" s="8">
        <v>2345</v>
      </c>
      <c r="D1998" s="8">
        <v>28.790599820000001</v>
      </c>
      <c r="E1998" s="8">
        <v>68.490264890000006</v>
      </c>
    </row>
    <row r="1999" spans="3:5" x14ac:dyDescent="0.25">
      <c r="C1999" s="8">
        <v>2346</v>
      </c>
      <c r="D1999" s="8">
        <v>28.337209699999999</v>
      </c>
      <c r="E1999" s="8">
        <v>69.003700260000002</v>
      </c>
    </row>
    <row r="2000" spans="3:5" x14ac:dyDescent="0.25">
      <c r="C2000" s="8">
        <v>2347</v>
      </c>
      <c r="D2000" s="8">
        <v>27.830801009999998</v>
      </c>
      <c r="E2000" s="8">
        <v>69.463226320000004</v>
      </c>
    </row>
    <row r="2001" spans="3:5" x14ac:dyDescent="0.25">
      <c r="C2001" s="8">
        <v>2348</v>
      </c>
      <c r="D2001" s="8">
        <v>27.399803160000001</v>
      </c>
      <c r="E2001" s="8">
        <v>69.941650390000007</v>
      </c>
    </row>
    <row r="2002" spans="3:5" x14ac:dyDescent="0.25">
      <c r="C2002" s="8">
        <v>2349</v>
      </c>
      <c r="D2002" s="8">
        <v>26.90601921</v>
      </c>
      <c r="E2002" s="8">
        <v>70.402069089999998</v>
      </c>
    </row>
    <row r="2003" spans="3:5" x14ac:dyDescent="0.25">
      <c r="C2003" s="8">
        <v>2350</v>
      </c>
      <c r="D2003" s="8">
        <v>26.469469069999999</v>
      </c>
      <c r="E2003" s="8">
        <v>70.864891049999997</v>
      </c>
    </row>
    <row r="2004" spans="3:5" x14ac:dyDescent="0.25">
      <c r="C2004" s="8">
        <v>2351</v>
      </c>
      <c r="D2004" s="8">
        <v>26.033004760000001</v>
      </c>
      <c r="E2004" s="8">
        <v>71.282203670000001</v>
      </c>
    </row>
    <row r="2005" spans="3:5" x14ac:dyDescent="0.25">
      <c r="C2005" s="8">
        <v>2352</v>
      </c>
      <c r="D2005" s="8">
        <v>25.597059250000001</v>
      </c>
      <c r="E2005" s="8">
        <v>71.707214359999995</v>
      </c>
    </row>
    <row r="2006" spans="3:5" x14ac:dyDescent="0.25">
      <c r="C2006" s="8">
        <v>2353</v>
      </c>
      <c r="D2006" s="8">
        <v>25.1534996</v>
      </c>
      <c r="E2006" s="8">
        <v>72.17062378</v>
      </c>
    </row>
    <row r="2007" spans="3:5" x14ac:dyDescent="0.25">
      <c r="C2007" s="8">
        <v>2354</v>
      </c>
      <c r="D2007" s="8">
        <v>24.751756669999999</v>
      </c>
      <c r="E2007" s="8">
        <v>72.561866760000001</v>
      </c>
    </row>
    <row r="2008" spans="3:5" x14ac:dyDescent="0.25">
      <c r="C2008" s="8">
        <v>2355</v>
      </c>
      <c r="D2008" s="8">
        <v>24.346681589999999</v>
      </c>
      <c r="E2008" s="8">
        <v>72.976135249999999</v>
      </c>
    </row>
    <row r="2009" spans="3:5" x14ac:dyDescent="0.25">
      <c r="C2009" s="8">
        <v>2356</v>
      </c>
      <c r="D2009" s="8">
        <v>23.932479860000001</v>
      </c>
      <c r="E2009" s="8">
        <v>73.363006589999998</v>
      </c>
    </row>
    <row r="2010" spans="3:5" x14ac:dyDescent="0.25">
      <c r="C2010" s="8">
        <v>2357</v>
      </c>
      <c r="D2010" s="8">
        <v>23.570320129999999</v>
      </c>
      <c r="E2010" s="8">
        <v>73.718177800000007</v>
      </c>
    </row>
    <row r="2011" spans="3:5" x14ac:dyDescent="0.25">
      <c r="C2011" s="8">
        <v>2358</v>
      </c>
      <c r="D2011" s="8">
        <v>23.18575096</v>
      </c>
      <c r="E2011" s="8">
        <v>74.137466430000003</v>
      </c>
    </row>
    <row r="2012" spans="3:5" x14ac:dyDescent="0.25">
      <c r="C2012" s="8">
        <v>2359</v>
      </c>
      <c r="D2012" s="8">
        <v>22.827533720000002</v>
      </c>
      <c r="E2012" s="8">
        <v>74.470916750000001</v>
      </c>
    </row>
    <row r="2013" spans="3:5" x14ac:dyDescent="0.25">
      <c r="C2013" s="8">
        <v>2360</v>
      </c>
      <c r="D2013" s="8">
        <v>22.456851960000002</v>
      </c>
      <c r="E2013" s="8">
        <v>74.822357179999997</v>
      </c>
    </row>
    <row r="2014" spans="3:5" x14ac:dyDescent="0.25">
      <c r="C2014" s="8">
        <v>2361</v>
      </c>
      <c r="D2014" s="8">
        <v>22.110996249999999</v>
      </c>
      <c r="E2014" s="8">
        <v>75.212692259999997</v>
      </c>
    </row>
    <row r="2015" spans="3:5" x14ac:dyDescent="0.25">
      <c r="C2015" s="8">
        <v>2362</v>
      </c>
      <c r="D2015" s="8">
        <v>21.730127329999998</v>
      </c>
      <c r="E2015" s="8">
        <v>75.521354680000002</v>
      </c>
    </row>
    <row r="2016" spans="3:5" x14ac:dyDescent="0.25">
      <c r="C2016" s="8">
        <v>2363</v>
      </c>
      <c r="D2016" s="8">
        <v>21.427179339999999</v>
      </c>
      <c r="E2016" s="8">
        <v>75.841072080000004</v>
      </c>
    </row>
    <row r="2017" spans="3:5" x14ac:dyDescent="0.25">
      <c r="C2017" s="8">
        <v>2364</v>
      </c>
      <c r="D2017" s="8">
        <v>21.10850143</v>
      </c>
      <c r="E2017" s="8">
        <v>76.186019900000005</v>
      </c>
    </row>
    <row r="2018" spans="3:5" x14ac:dyDescent="0.25">
      <c r="C2018" s="8">
        <v>2365</v>
      </c>
      <c r="D2018" s="8">
        <v>20.800081250000002</v>
      </c>
      <c r="E2018" s="8">
        <v>76.494163510000007</v>
      </c>
    </row>
    <row r="2019" spans="3:5" x14ac:dyDescent="0.25">
      <c r="C2019" s="8">
        <v>2366</v>
      </c>
      <c r="D2019" s="8">
        <v>20.49074173</v>
      </c>
      <c r="E2019" s="8">
        <v>76.783500669999995</v>
      </c>
    </row>
    <row r="2020" spans="3:5" x14ac:dyDescent="0.25">
      <c r="C2020" s="8">
        <v>2367</v>
      </c>
      <c r="D2020" s="8">
        <v>20.20860291</v>
      </c>
      <c r="E2020" s="8">
        <v>77.093048100000004</v>
      </c>
    </row>
    <row r="2021" spans="3:5" x14ac:dyDescent="0.25">
      <c r="C2021" s="8">
        <v>2368</v>
      </c>
      <c r="D2021" s="8">
        <v>19.93470383</v>
      </c>
      <c r="E2021" s="8">
        <v>77.340927120000003</v>
      </c>
    </row>
    <row r="2022" spans="3:5" x14ac:dyDescent="0.25">
      <c r="C2022" s="8">
        <v>2369</v>
      </c>
      <c r="D2022" s="8">
        <v>19.6731205</v>
      </c>
      <c r="E2022" s="8">
        <v>77.609626770000006</v>
      </c>
    </row>
    <row r="2023" spans="3:5" x14ac:dyDescent="0.25">
      <c r="C2023" s="8">
        <v>2370</v>
      </c>
      <c r="D2023" s="8">
        <v>19.375196460000002</v>
      </c>
      <c r="E2023" s="8">
        <v>77.879425049999995</v>
      </c>
    </row>
    <row r="2024" spans="3:5" x14ac:dyDescent="0.25">
      <c r="C2024" s="8">
        <v>2371</v>
      </c>
      <c r="D2024" s="8">
        <v>19.14188004</v>
      </c>
      <c r="E2024" s="8">
        <v>78.136970520000006</v>
      </c>
    </row>
    <row r="2025" spans="3:5" x14ac:dyDescent="0.25">
      <c r="C2025" s="8">
        <v>2372</v>
      </c>
      <c r="D2025" s="8">
        <v>18.851388929999999</v>
      </c>
      <c r="E2025" s="8">
        <v>78.324951170000006</v>
      </c>
    </row>
    <row r="2026" spans="3:5" x14ac:dyDescent="0.25">
      <c r="C2026" s="8">
        <v>2373</v>
      </c>
      <c r="D2026" s="8">
        <v>18.607084270000001</v>
      </c>
      <c r="E2026" s="8">
        <v>78.589294429999995</v>
      </c>
    </row>
    <row r="2027" spans="3:5" x14ac:dyDescent="0.25">
      <c r="C2027" s="8">
        <v>2374</v>
      </c>
      <c r="D2027" s="8">
        <v>18.373111720000001</v>
      </c>
      <c r="E2027" s="8">
        <v>78.807571409999994</v>
      </c>
    </row>
    <row r="2028" spans="3:5" x14ac:dyDescent="0.25">
      <c r="C2028" s="8">
        <v>2375</v>
      </c>
      <c r="D2028" s="8">
        <v>18.165592190000002</v>
      </c>
      <c r="E2028" s="8">
        <v>79.029426569999998</v>
      </c>
    </row>
    <row r="2029" spans="3:5" x14ac:dyDescent="0.25">
      <c r="C2029" s="8">
        <v>2376</v>
      </c>
      <c r="D2029" s="8">
        <v>17.959516529999998</v>
      </c>
      <c r="E2029" s="8">
        <v>79.223083500000001</v>
      </c>
    </row>
    <row r="2030" spans="3:5" x14ac:dyDescent="0.25">
      <c r="C2030" s="8">
        <v>2377</v>
      </c>
      <c r="D2030" s="8">
        <v>17.730213169999999</v>
      </c>
      <c r="E2030" s="8">
        <v>79.438858030000006</v>
      </c>
    </row>
    <row r="2031" spans="3:5" x14ac:dyDescent="0.25">
      <c r="C2031" s="8">
        <v>2378</v>
      </c>
      <c r="D2031" s="8">
        <v>17.4922924</v>
      </c>
      <c r="E2031" s="8">
        <v>79.681816100000006</v>
      </c>
    </row>
    <row r="2032" spans="3:5" x14ac:dyDescent="0.25">
      <c r="C2032" s="8">
        <v>2379</v>
      </c>
      <c r="D2032" s="8">
        <v>17.30295563</v>
      </c>
      <c r="E2032" s="8">
        <v>79.926223750000005</v>
      </c>
    </row>
    <row r="2033" spans="3:5" x14ac:dyDescent="0.25">
      <c r="C2033" s="8">
        <v>2380</v>
      </c>
      <c r="D2033" s="8">
        <v>17.098649980000001</v>
      </c>
      <c r="E2033" s="8">
        <v>80.031570430000002</v>
      </c>
    </row>
    <row r="2034" spans="3:5" x14ac:dyDescent="0.25">
      <c r="C2034" s="8">
        <v>2381</v>
      </c>
      <c r="D2034" s="8">
        <v>16.91130257</v>
      </c>
      <c r="E2034" s="8">
        <v>80.277923580000007</v>
      </c>
    </row>
    <row r="2035" spans="3:5" x14ac:dyDescent="0.25">
      <c r="C2035" s="8">
        <v>2382</v>
      </c>
      <c r="D2035" s="8">
        <v>16.689048769999999</v>
      </c>
      <c r="E2035" s="8">
        <v>80.442855829999999</v>
      </c>
    </row>
    <row r="2036" spans="3:5" x14ac:dyDescent="0.25">
      <c r="C2036" s="8">
        <v>2383</v>
      </c>
      <c r="D2036" s="8">
        <v>16.494501110000002</v>
      </c>
      <c r="E2036" s="8">
        <v>80.611892699999999</v>
      </c>
    </row>
    <row r="2037" spans="3:5" x14ac:dyDescent="0.25">
      <c r="C2037" s="8">
        <v>2384</v>
      </c>
      <c r="D2037" s="8">
        <v>16.30955887</v>
      </c>
      <c r="E2037" s="8">
        <v>80.830673219999994</v>
      </c>
    </row>
    <row r="2038" spans="3:5" x14ac:dyDescent="0.25">
      <c r="C2038" s="8">
        <v>2385</v>
      </c>
      <c r="D2038" s="8">
        <v>16.133447650000001</v>
      </c>
      <c r="E2038" s="8">
        <v>80.946693420000003</v>
      </c>
    </row>
    <row r="2039" spans="3:5" x14ac:dyDescent="0.25">
      <c r="C2039" s="8">
        <v>2386</v>
      </c>
      <c r="D2039" s="8">
        <v>15.946930890000001</v>
      </c>
      <c r="E2039" s="8">
        <v>81.161880490000001</v>
      </c>
    </row>
    <row r="2040" spans="3:5" x14ac:dyDescent="0.25">
      <c r="C2040" s="8">
        <v>2387</v>
      </c>
      <c r="D2040" s="8">
        <v>15.75017834</v>
      </c>
      <c r="E2040" s="8">
        <v>81.346809390000004</v>
      </c>
    </row>
    <row r="2041" spans="3:5" x14ac:dyDescent="0.25">
      <c r="C2041" s="8">
        <v>2388</v>
      </c>
      <c r="D2041" s="8">
        <v>15.552504539999999</v>
      </c>
      <c r="E2041" s="8">
        <v>81.468208309999994</v>
      </c>
    </row>
    <row r="2042" spans="3:5" x14ac:dyDescent="0.25">
      <c r="C2042" s="8">
        <v>2389</v>
      </c>
      <c r="D2042" s="8">
        <v>15.37094688</v>
      </c>
      <c r="E2042" s="8">
        <v>81.653762819999997</v>
      </c>
    </row>
    <row r="2043" spans="3:5" x14ac:dyDescent="0.25">
      <c r="C2043" s="8">
        <v>2390</v>
      </c>
      <c r="D2043" s="8">
        <v>15.209642410000001</v>
      </c>
      <c r="E2043" s="8">
        <v>81.793586730000001</v>
      </c>
    </row>
    <row r="2044" spans="3:5" x14ac:dyDescent="0.25">
      <c r="C2044" s="8">
        <v>2391</v>
      </c>
      <c r="D2044" s="8">
        <v>15.01023483</v>
      </c>
      <c r="E2044" s="8">
        <v>81.994606020000006</v>
      </c>
    </row>
    <row r="2045" spans="3:5" x14ac:dyDescent="0.25">
      <c r="C2045" s="8">
        <v>2392</v>
      </c>
      <c r="D2045" s="8">
        <v>14.833805079999999</v>
      </c>
      <c r="E2045" s="8">
        <v>82.162864690000006</v>
      </c>
    </row>
    <row r="2046" spans="3:5" x14ac:dyDescent="0.25">
      <c r="C2046" s="8">
        <v>2393</v>
      </c>
      <c r="D2046" s="8">
        <v>14.63374615</v>
      </c>
      <c r="E2046" s="8">
        <v>82.297096249999996</v>
      </c>
    </row>
    <row r="2047" spans="3:5" x14ac:dyDescent="0.25">
      <c r="C2047" s="8">
        <v>2394</v>
      </c>
      <c r="D2047" s="8">
        <v>14.428238869999999</v>
      </c>
      <c r="E2047" s="8">
        <v>82.436927800000007</v>
      </c>
    </row>
    <row r="2048" spans="3:5" x14ac:dyDescent="0.25">
      <c r="C2048" s="8">
        <v>2395</v>
      </c>
      <c r="D2048" s="8">
        <v>14.252153399999999</v>
      </c>
      <c r="E2048" s="8">
        <v>82.577461240000005</v>
      </c>
    </row>
    <row r="2049" spans="3:5" x14ac:dyDescent="0.25">
      <c r="C2049" s="8">
        <v>2396</v>
      </c>
      <c r="D2049" s="8">
        <v>14.04213715</v>
      </c>
      <c r="E2049" s="8">
        <v>82.735717769999994</v>
      </c>
    </row>
    <row r="2050" spans="3:5" x14ac:dyDescent="0.25">
      <c r="C2050" s="8">
        <v>2397</v>
      </c>
      <c r="D2050" s="8">
        <v>13.879823679999999</v>
      </c>
      <c r="E2050" s="8">
        <v>82.91734314</v>
      </c>
    </row>
    <row r="2051" spans="3:5" x14ac:dyDescent="0.25">
      <c r="C2051" s="8">
        <v>2398</v>
      </c>
      <c r="D2051" s="8">
        <v>13.66761303</v>
      </c>
      <c r="E2051" s="8">
        <v>83.072570799999994</v>
      </c>
    </row>
    <row r="2052" spans="3:5" x14ac:dyDescent="0.25">
      <c r="C2052" s="8">
        <v>2399</v>
      </c>
      <c r="D2052" s="8">
        <v>13.488008499999999</v>
      </c>
      <c r="E2052" s="8">
        <v>83.220535280000007</v>
      </c>
    </row>
    <row r="2053" spans="3:5" x14ac:dyDescent="0.25">
      <c r="C2053" s="8">
        <v>2400</v>
      </c>
      <c r="D2053" s="8">
        <v>13.29748917</v>
      </c>
      <c r="E2053" s="8">
        <v>83.410736080000007</v>
      </c>
    </row>
    <row r="2054" spans="3:5" x14ac:dyDescent="0.25">
      <c r="C2054" s="8">
        <v>2401</v>
      </c>
      <c r="D2054" s="8">
        <v>13.099508289999999</v>
      </c>
      <c r="E2054" s="8">
        <v>83.543052669999994</v>
      </c>
    </row>
    <row r="2055" spans="3:5" x14ac:dyDescent="0.25">
      <c r="C2055" s="8">
        <v>2402</v>
      </c>
      <c r="D2055" s="8">
        <v>12.867993350000001</v>
      </c>
      <c r="E2055" s="8">
        <v>83.701362610000004</v>
      </c>
    </row>
    <row r="2056" spans="3:5" x14ac:dyDescent="0.25">
      <c r="C2056" s="8">
        <v>2403</v>
      </c>
      <c r="D2056" s="8">
        <v>12.65486145</v>
      </c>
      <c r="E2056" s="8">
        <v>83.836402890000002</v>
      </c>
    </row>
    <row r="2057" spans="3:5" x14ac:dyDescent="0.25">
      <c r="C2057" s="8">
        <v>2404</v>
      </c>
      <c r="D2057" s="8">
        <v>12.468257899999999</v>
      </c>
      <c r="E2057" s="8">
        <v>84.06293488</v>
      </c>
    </row>
    <row r="2058" spans="3:5" x14ac:dyDescent="0.25">
      <c r="C2058" s="8">
        <v>2405</v>
      </c>
      <c r="D2058" s="8">
        <v>12.24416828</v>
      </c>
      <c r="E2058" s="8">
        <v>84.175888060000005</v>
      </c>
    </row>
    <row r="2059" spans="3:5" x14ac:dyDescent="0.25">
      <c r="C2059" s="8">
        <v>2406</v>
      </c>
      <c r="D2059" s="8">
        <v>12.0302372</v>
      </c>
      <c r="E2059" s="8">
        <v>84.400535579999996</v>
      </c>
    </row>
    <row r="2060" spans="3:5" x14ac:dyDescent="0.25">
      <c r="C2060" s="8">
        <v>2407</v>
      </c>
      <c r="D2060" s="8">
        <v>11.799100879999999</v>
      </c>
      <c r="E2060" s="8">
        <v>84.534057619999999</v>
      </c>
    </row>
    <row r="2061" spans="3:5" x14ac:dyDescent="0.25">
      <c r="C2061" s="8">
        <v>2408</v>
      </c>
      <c r="D2061" s="8">
        <v>11.563810350000001</v>
      </c>
      <c r="E2061" s="8">
        <v>84.696449279999996</v>
      </c>
    </row>
    <row r="2062" spans="3:5" x14ac:dyDescent="0.25">
      <c r="C2062" s="8">
        <v>2409</v>
      </c>
      <c r="D2062" s="8">
        <v>11.36640167</v>
      </c>
      <c r="E2062" s="8">
        <v>84.895416260000005</v>
      </c>
    </row>
    <row r="2063" spans="3:5" x14ac:dyDescent="0.25">
      <c r="C2063" s="8">
        <v>2410</v>
      </c>
      <c r="D2063" s="8">
        <v>11.113492969999999</v>
      </c>
      <c r="E2063" s="8">
        <v>85.044342040000004</v>
      </c>
    </row>
    <row r="2064" spans="3:5" x14ac:dyDescent="0.25">
      <c r="C2064" s="8">
        <v>2411</v>
      </c>
      <c r="D2064" s="8">
        <v>10.926092150000001</v>
      </c>
      <c r="E2064" s="8">
        <v>85.245979309999996</v>
      </c>
    </row>
    <row r="2065" spans="3:5" x14ac:dyDescent="0.25">
      <c r="C2065" s="8">
        <v>2412</v>
      </c>
      <c r="D2065" s="8">
        <v>10.67555714</v>
      </c>
      <c r="E2065" s="8">
        <v>85.397499080000003</v>
      </c>
    </row>
    <row r="2066" spans="3:5" x14ac:dyDescent="0.25">
      <c r="C2066" s="8">
        <v>2413</v>
      </c>
      <c r="D2066" s="8">
        <v>10.424028399999999</v>
      </c>
      <c r="E2066" s="8">
        <v>85.582000730000004</v>
      </c>
    </row>
    <row r="2067" spans="3:5" x14ac:dyDescent="0.25">
      <c r="C2067" s="8">
        <v>2414</v>
      </c>
      <c r="D2067" s="8">
        <v>10.214925770000001</v>
      </c>
      <c r="E2067" s="8">
        <v>85.805641170000001</v>
      </c>
    </row>
    <row r="2068" spans="3:5" x14ac:dyDescent="0.25">
      <c r="C2068" s="8">
        <v>2415</v>
      </c>
      <c r="D2068" s="8">
        <v>9.9611806870000006</v>
      </c>
      <c r="E2068" s="8">
        <v>85.938766479999998</v>
      </c>
    </row>
    <row r="2069" spans="3:5" x14ac:dyDescent="0.25">
      <c r="C2069" s="8">
        <v>2416</v>
      </c>
      <c r="D2069" s="8">
        <v>9.7221918110000001</v>
      </c>
      <c r="E2069" s="8">
        <v>86.117530819999999</v>
      </c>
    </row>
    <row r="2070" spans="3:5" x14ac:dyDescent="0.25">
      <c r="C2070" s="8">
        <v>2417</v>
      </c>
      <c r="D2070" s="8">
        <v>9.4703979490000005</v>
      </c>
      <c r="E2070" s="8">
        <v>86.331939700000007</v>
      </c>
    </row>
    <row r="2071" spans="3:5" x14ac:dyDescent="0.25">
      <c r="C2071" s="8">
        <v>2418</v>
      </c>
      <c r="D2071" s="8">
        <v>9.235990524</v>
      </c>
      <c r="E2071" s="8">
        <v>86.499824520000004</v>
      </c>
    </row>
    <row r="2072" spans="3:5" x14ac:dyDescent="0.25">
      <c r="C2072" s="8">
        <v>2419</v>
      </c>
      <c r="D2072" s="8">
        <v>8.9788026809999995</v>
      </c>
      <c r="E2072" s="8">
        <v>86.693023679999996</v>
      </c>
    </row>
    <row r="2073" spans="3:5" x14ac:dyDescent="0.25">
      <c r="C2073" s="8">
        <v>2420</v>
      </c>
      <c r="D2073" s="8">
        <v>8.7566871640000006</v>
      </c>
      <c r="E2073" s="8">
        <v>86.844863889999999</v>
      </c>
    </row>
    <row r="2074" spans="3:5" x14ac:dyDescent="0.25">
      <c r="C2074" s="8">
        <v>2421</v>
      </c>
      <c r="D2074" s="8">
        <v>8.4949674609999999</v>
      </c>
      <c r="E2074" s="8">
        <v>87.027099609999993</v>
      </c>
    </row>
    <row r="2075" spans="3:5" x14ac:dyDescent="0.25">
      <c r="C2075" s="8">
        <v>2422</v>
      </c>
      <c r="D2075" s="8">
        <v>8.2529153819999994</v>
      </c>
      <c r="E2075" s="8">
        <v>87.246910099999994</v>
      </c>
    </row>
    <row r="2076" spans="3:5" x14ac:dyDescent="0.25">
      <c r="C2076" s="8">
        <v>2423</v>
      </c>
      <c r="D2076" s="8">
        <v>8.0254030230000009</v>
      </c>
      <c r="E2076" s="8">
        <v>87.384727479999995</v>
      </c>
    </row>
    <row r="2077" spans="3:5" x14ac:dyDescent="0.25">
      <c r="C2077" s="8">
        <v>2424</v>
      </c>
      <c r="D2077" s="8">
        <v>7.8022985460000003</v>
      </c>
      <c r="E2077" s="8">
        <v>87.581268309999999</v>
      </c>
    </row>
    <row r="2078" spans="3:5" x14ac:dyDescent="0.25">
      <c r="C2078" s="8">
        <v>2425</v>
      </c>
      <c r="D2078" s="8">
        <v>7.5408945080000001</v>
      </c>
      <c r="E2078" s="8">
        <v>87.80420685</v>
      </c>
    </row>
    <row r="2079" spans="3:5" x14ac:dyDescent="0.25">
      <c r="C2079" s="8">
        <v>2426</v>
      </c>
      <c r="D2079" s="8">
        <v>7.3080792429999999</v>
      </c>
      <c r="E2079" s="8">
        <v>87.917358399999998</v>
      </c>
    </row>
    <row r="2080" spans="3:5" x14ac:dyDescent="0.25">
      <c r="C2080" s="8">
        <v>2427</v>
      </c>
      <c r="D2080" s="8">
        <v>7.0665197370000001</v>
      </c>
      <c r="E2080" s="8">
        <v>88.114234920000001</v>
      </c>
    </row>
    <row r="2081" spans="3:5" x14ac:dyDescent="0.25">
      <c r="C2081" s="8">
        <v>2428</v>
      </c>
      <c r="D2081" s="8">
        <v>6.8467221260000004</v>
      </c>
      <c r="E2081" s="8">
        <v>88.26847076</v>
      </c>
    </row>
    <row r="2082" spans="3:5" x14ac:dyDescent="0.25">
      <c r="C2082" s="8">
        <v>2429</v>
      </c>
      <c r="D2082" s="8">
        <v>6.6009068490000002</v>
      </c>
      <c r="E2082" s="8">
        <v>88.454063419999997</v>
      </c>
    </row>
    <row r="2083" spans="3:5" x14ac:dyDescent="0.25">
      <c r="C2083" s="8">
        <v>2430</v>
      </c>
      <c r="D2083" s="8">
        <v>6.3723964689999999</v>
      </c>
      <c r="E2083" s="8">
        <v>88.607559199999997</v>
      </c>
    </row>
    <row r="2084" spans="3:5" x14ac:dyDescent="0.25">
      <c r="C2084" s="8">
        <v>2431</v>
      </c>
      <c r="D2084" s="8">
        <v>6.1507120129999997</v>
      </c>
      <c r="E2084" s="8">
        <v>88.751182560000004</v>
      </c>
    </row>
    <row r="2085" spans="3:5" x14ac:dyDescent="0.25">
      <c r="C2085" s="8">
        <v>2432</v>
      </c>
      <c r="D2085" s="8">
        <v>5.9343461990000002</v>
      </c>
      <c r="E2085" s="8">
        <v>88.951179499999995</v>
      </c>
    </row>
    <row r="2086" spans="3:5" x14ac:dyDescent="0.25">
      <c r="C2086" s="8">
        <v>2433</v>
      </c>
      <c r="D2086" s="8">
        <v>5.7203030589999999</v>
      </c>
      <c r="E2086" s="8">
        <v>89.106613159999995</v>
      </c>
    </row>
    <row r="2087" spans="3:5" x14ac:dyDescent="0.25">
      <c r="C2087" s="8">
        <v>2434</v>
      </c>
      <c r="D2087" s="8">
        <v>5.5161452290000001</v>
      </c>
      <c r="E2087" s="8">
        <v>89.173042300000006</v>
      </c>
    </row>
    <row r="2088" spans="3:5" x14ac:dyDescent="0.25">
      <c r="C2088" s="8">
        <v>2435</v>
      </c>
      <c r="D2088" s="8">
        <v>5.297806263</v>
      </c>
      <c r="E2088" s="8">
        <v>89.348129270000001</v>
      </c>
    </row>
    <row r="2089" spans="3:5" x14ac:dyDescent="0.25">
      <c r="C2089" s="8">
        <v>2436</v>
      </c>
      <c r="D2089" s="8">
        <v>5.106412411</v>
      </c>
      <c r="E2089" s="8">
        <v>89.476448059999996</v>
      </c>
    </row>
    <row r="2090" spans="3:5" x14ac:dyDescent="0.25">
      <c r="C2090" s="8">
        <v>2437</v>
      </c>
      <c r="D2090" s="8">
        <v>4.9106030460000003</v>
      </c>
      <c r="E2090" s="8">
        <v>89.620079039999993</v>
      </c>
    </row>
    <row r="2091" spans="3:5" x14ac:dyDescent="0.25">
      <c r="C2091" s="8">
        <v>2438</v>
      </c>
      <c r="D2091" s="8">
        <v>4.7356400489999997</v>
      </c>
      <c r="E2091" s="8">
        <v>89.740615840000004</v>
      </c>
    </row>
    <row r="2092" spans="3:5" x14ac:dyDescent="0.25">
      <c r="C2092" s="8">
        <v>2439</v>
      </c>
      <c r="D2092" s="8">
        <v>4.5509123799999998</v>
      </c>
      <c r="E2092" s="8">
        <v>89.866485600000004</v>
      </c>
    </row>
    <row r="2093" spans="3:5" x14ac:dyDescent="0.25">
      <c r="C2093" s="8">
        <v>2440</v>
      </c>
      <c r="D2093" s="8">
        <v>4.385591507</v>
      </c>
      <c r="E2093" s="8">
        <v>89.947769170000001</v>
      </c>
    </row>
    <row r="2094" spans="3:5" x14ac:dyDescent="0.25">
      <c r="C2094" s="8">
        <v>2441</v>
      </c>
      <c r="D2094" s="8">
        <v>4.2136321069999996</v>
      </c>
      <c r="E2094" s="8">
        <v>90.033676150000005</v>
      </c>
    </row>
    <row r="2095" spans="3:5" x14ac:dyDescent="0.25">
      <c r="C2095" s="8">
        <v>2442</v>
      </c>
      <c r="D2095" s="8">
        <v>4.0787668229999996</v>
      </c>
      <c r="E2095" s="8">
        <v>90.156188959999994</v>
      </c>
    </row>
    <row r="2096" spans="3:5" x14ac:dyDescent="0.25">
      <c r="C2096" s="8">
        <v>2443</v>
      </c>
      <c r="D2096" s="8">
        <v>3.9230470660000001</v>
      </c>
      <c r="E2096" s="8">
        <v>90.184333800000005</v>
      </c>
    </row>
    <row r="2097" spans="3:5" x14ac:dyDescent="0.25">
      <c r="C2097" s="8">
        <v>2444</v>
      </c>
      <c r="D2097" s="8">
        <v>3.814885378</v>
      </c>
      <c r="E2097" s="8">
        <v>90.240303040000001</v>
      </c>
    </row>
    <row r="2098" spans="3:5" x14ac:dyDescent="0.25">
      <c r="C2098" s="8">
        <v>2445</v>
      </c>
      <c r="D2098" s="8">
        <v>3.6774475569999998</v>
      </c>
      <c r="E2098" s="8">
        <v>90.278480529999996</v>
      </c>
    </row>
    <row r="2099" spans="3:5" x14ac:dyDescent="0.25">
      <c r="C2099" s="8">
        <v>2446</v>
      </c>
      <c r="D2099" s="8">
        <v>3.5814185140000001</v>
      </c>
      <c r="E2099" s="8">
        <v>90.360603330000004</v>
      </c>
    </row>
    <row r="2100" spans="3:5" x14ac:dyDescent="0.25">
      <c r="C2100" s="8">
        <v>2447</v>
      </c>
      <c r="D2100" s="8">
        <v>3.4743666649999998</v>
      </c>
      <c r="E2100" s="8">
        <v>90.44782257</v>
      </c>
    </row>
    <row r="2101" spans="3:5" x14ac:dyDescent="0.25">
      <c r="C2101" s="8">
        <v>2448</v>
      </c>
      <c r="D2101" s="8">
        <v>3.3785514829999999</v>
      </c>
      <c r="E2101" s="8">
        <v>90.425506589999998</v>
      </c>
    </row>
    <row r="2102" spans="3:5" x14ac:dyDescent="0.25">
      <c r="C2102" s="8">
        <v>2449</v>
      </c>
      <c r="D2102" s="8">
        <v>3.2810583109999998</v>
      </c>
      <c r="E2102" s="8">
        <v>90.428039549999994</v>
      </c>
    </row>
    <row r="2103" spans="3:5" x14ac:dyDescent="0.25">
      <c r="C2103" s="8">
        <v>2450</v>
      </c>
      <c r="D2103" s="8">
        <v>3.2522802350000002</v>
      </c>
      <c r="E2103" s="8">
        <v>90.447471620000002</v>
      </c>
    </row>
    <row r="2104" spans="3:5" x14ac:dyDescent="0.25">
      <c r="C2104" s="8">
        <v>2451</v>
      </c>
      <c r="D2104" s="8">
        <v>3.1970863340000002</v>
      </c>
      <c r="E2104" s="8">
        <v>90.482223509999997</v>
      </c>
    </row>
    <row r="2105" spans="3:5" x14ac:dyDescent="0.25">
      <c r="C2105" s="8">
        <v>2452</v>
      </c>
      <c r="D2105" s="8">
        <v>3.142344236</v>
      </c>
      <c r="E2105" s="8">
        <v>90.435722350000006</v>
      </c>
    </row>
    <row r="2106" spans="3:5" x14ac:dyDescent="0.25">
      <c r="C2106" s="8">
        <v>2453</v>
      </c>
      <c r="D2106" s="8">
        <v>3.1089353559999999</v>
      </c>
      <c r="E2106" s="8">
        <v>90.409515380000002</v>
      </c>
    </row>
    <row r="2107" spans="3:5" x14ac:dyDescent="0.25">
      <c r="C2107" s="8">
        <v>2454</v>
      </c>
      <c r="D2107" s="8">
        <v>3.0852952</v>
      </c>
      <c r="E2107" s="8">
        <v>90.385452270000002</v>
      </c>
    </row>
    <row r="2108" spans="3:5" x14ac:dyDescent="0.25">
      <c r="C2108" s="8">
        <v>2455</v>
      </c>
      <c r="D2108" s="8">
        <v>3.0960149769999998</v>
      </c>
      <c r="E2108" s="8">
        <v>90.325630189999998</v>
      </c>
    </row>
    <row r="2109" spans="3:5" x14ac:dyDescent="0.25">
      <c r="C2109" s="8">
        <v>2456</v>
      </c>
      <c r="D2109" s="8">
        <v>3.0707533360000001</v>
      </c>
      <c r="E2109" s="8">
        <v>90.242233279999994</v>
      </c>
    </row>
    <row r="2110" spans="3:5" x14ac:dyDescent="0.25">
      <c r="C2110" s="8">
        <v>2457</v>
      </c>
      <c r="D2110" s="8">
        <v>3.0901002879999999</v>
      </c>
      <c r="E2110" s="8">
        <v>90.197616580000002</v>
      </c>
    </row>
    <row r="2111" spans="3:5" x14ac:dyDescent="0.25">
      <c r="C2111" s="8">
        <v>2458</v>
      </c>
      <c r="D2111" s="8">
        <v>3.1334984299999999</v>
      </c>
      <c r="E2111" s="8">
        <v>90.089241029999997</v>
      </c>
    </row>
    <row r="2112" spans="3:5" x14ac:dyDescent="0.25">
      <c r="C2112" s="8">
        <v>2459</v>
      </c>
      <c r="D2112" s="8">
        <v>3.1682095530000001</v>
      </c>
      <c r="E2112" s="8">
        <v>90.014419559999993</v>
      </c>
    </row>
    <row r="2113" spans="3:5" x14ac:dyDescent="0.25">
      <c r="C2113" s="8">
        <v>2460</v>
      </c>
      <c r="D2113" s="8">
        <v>3.2243504519999999</v>
      </c>
      <c r="E2113" s="8">
        <v>89.903854370000005</v>
      </c>
    </row>
    <row r="2114" spans="3:5" x14ac:dyDescent="0.25">
      <c r="C2114" s="8">
        <v>2461</v>
      </c>
      <c r="D2114" s="8">
        <v>3.2885048389999998</v>
      </c>
      <c r="E2114" s="8">
        <v>89.745346069999997</v>
      </c>
    </row>
    <row r="2115" spans="3:5" x14ac:dyDescent="0.25">
      <c r="C2115" s="8">
        <v>2462</v>
      </c>
      <c r="D2115" s="8">
        <v>3.3547110560000002</v>
      </c>
      <c r="E2115" s="8">
        <v>89.670715329999993</v>
      </c>
    </row>
    <row r="2116" spans="3:5" x14ac:dyDescent="0.25">
      <c r="C2116" s="8">
        <v>2463</v>
      </c>
      <c r="D2116" s="8">
        <v>3.4463272090000001</v>
      </c>
      <c r="E2116" s="8">
        <v>89.487304690000002</v>
      </c>
    </row>
    <row r="2117" spans="3:5" x14ac:dyDescent="0.25">
      <c r="C2117" s="8">
        <v>2464</v>
      </c>
      <c r="D2117" s="8">
        <v>3.5432205200000002</v>
      </c>
      <c r="E2117" s="8">
        <v>89.403434750000002</v>
      </c>
    </row>
    <row r="2118" spans="3:5" x14ac:dyDescent="0.25">
      <c r="C2118" s="8">
        <v>2465</v>
      </c>
      <c r="D2118" s="8">
        <v>3.6353967190000001</v>
      </c>
      <c r="E2118" s="8">
        <v>89.201316829999996</v>
      </c>
    </row>
    <row r="2119" spans="3:5" x14ac:dyDescent="0.25">
      <c r="C2119" s="8">
        <v>2466</v>
      </c>
      <c r="D2119" s="8">
        <v>3.7827663419999999</v>
      </c>
      <c r="E2119" s="8">
        <v>89.019103999999999</v>
      </c>
    </row>
    <row r="2120" spans="3:5" x14ac:dyDescent="0.25">
      <c r="C2120" s="8">
        <v>2467</v>
      </c>
      <c r="D2120" s="8">
        <v>3.9075889589999999</v>
      </c>
      <c r="E2120" s="8">
        <v>88.844169620000002</v>
      </c>
    </row>
    <row r="2121" spans="3:5" x14ac:dyDescent="0.25">
      <c r="C2121" s="8">
        <v>2468</v>
      </c>
      <c r="D2121" s="8">
        <v>4.0374011989999996</v>
      </c>
      <c r="E2121" s="8">
        <v>88.675880430000007</v>
      </c>
    </row>
    <row r="2122" spans="3:5" x14ac:dyDescent="0.25">
      <c r="C2122" s="8">
        <v>2469</v>
      </c>
      <c r="D2122" s="8">
        <v>4.2100372310000003</v>
      </c>
      <c r="E2122" s="8">
        <v>88.484130859999993</v>
      </c>
    </row>
    <row r="2123" spans="3:5" x14ac:dyDescent="0.25">
      <c r="C2123" s="8">
        <v>2470</v>
      </c>
      <c r="D2123" s="8">
        <v>4.3543095589999998</v>
      </c>
      <c r="E2123" s="8">
        <v>88.240562440000005</v>
      </c>
    </row>
    <row r="2124" spans="3:5" x14ac:dyDescent="0.25">
      <c r="C2124" s="8">
        <v>2471</v>
      </c>
      <c r="D2124" s="8">
        <v>4.5090389249999996</v>
      </c>
      <c r="E2124" s="8">
        <v>88.031120299999998</v>
      </c>
    </row>
    <row r="2125" spans="3:5" x14ac:dyDescent="0.25">
      <c r="C2125" s="8">
        <v>2472</v>
      </c>
      <c r="D2125" s="8">
        <v>4.688865185</v>
      </c>
      <c r="E2125" s="8">
        <v>87.845397950000006</v>
      </c>
    </row>
    <row r="2126" spans="3:5" x14ac:dyDescent="0.25">
      <c r="C2126" s="8">
        <v>2473</v>
      </c>
      <c r="D2126" s="8">
        <v>4.86346817</v>
      </c>
      <c r="E2126" s="8">
        <v>87.540237430000005</v>
      </c>
    </row>
    <row r="2127" spans="3:5" x14ac:dyDescent="0.25">
      <c r="C2127" s="8">
        <v>2474</v>
      </c>
      <c r="D2127" s="8">
        <v>5.0382809640000001</v>
      </c>
      <c r="E2127" s="8">
        <v>87.315513609999996</v>
      </c>
    </row>
    <row r="2128" spans="3:5" x14ac:dyDescent="0.25">
      <c r="C2128" s="8">
        <v>2475</v>
      </c>
      <c r="D2128" s="8">
        <v>5.2702140809999998</v>
      </c>
      <c r="E2128" s="8">
        <v>87.046127319999997</v>
      </c>
    </row>
    <row r="2129" spans="3:5" x14ac:dyDescent="0.25">
      <c r="C2129" s="8">
        <v>2476</v>
      </c>
      <c r="D2129" s="8">
        <v>5.4607634540000003</v>
      </c>
      <c r="E2129" s="8">
        <v>86.816284179999997</v>
      </c>
    </row>
    <row r="2130" spans="3:5" x14ac:dyDescent="0.25">
      <c r="C2130" s="8">
        <v>2477</v>
      </c>
      <c r="D2130" s="8">
        <v>5.6652450559999998</v>
      </c>
      <c r="E2130" s="8">
        <v>86.552978519999996</v>
      </c>
    </row>
    <row r="2131" spans="3:5" x14ac:dyDescent="0.25">
      <c r="C2131" s="8">
        <v>2478</v>
      </c>
      <c r="D2131" s="8">
        <v>5.8852572439999999</v>
      </c>
      <c r="E2131" s="8">
        <v>86.261543270000004</v>
      </c>
    </row>
    <row r="2132" spans="3:5" x14ac:dyDescent="0.25">
      <c r="C2132" s="8">
        <v>2479</v>
      </c>
      <c r="D2132" s="8">
        <v>6.0940756800000004</v>
      </c>
      <c r="E2132" s="8">
        <v>85.983016969999994</v>
      </c>
    </row>
    <row r="2133" spans="3:5" x14ac:dyDescent="0.25">
      <c r="C2133" s="8">
        <v>2480</v>
      </c>
      <c r="D2133" s="8">
        <v>6.3162565229999998</v>
      </c>
      <c r="E2133" s="8">
        <v>85.700454710000002</v>
      </c>
    </row>
    <row r="2134" spans="3:5" x14ac:dyDescent="0.25">
      <c r="C2134" s="8">
        <v>2481</v>
      </c>
      <c r="D2134" s="8">
        <v>6.5597338680000004</v>
      </c>
      <c r="E2134" s="8">
        <v>85.434432979999997</v>
      </c>
    </row>
    <row r="2135" spans="3:5" x14ac:dyDescent="0.25">
      <c r="C2135" s="8">
        <v>2482</v>
      </c>
      <c r="D2135" s="8">
        <v>6.7833433149999998</v>
      </c>
      <c r="E2135" s="8">
        <v>85.146316530000007</v>
      </c>
    </row>
    <row r="2136" spans="3:5" x14ac:dyDescent="0.25">
      <c r="C2136" s="8">
        <v>2483</v>
      </c>
      <c r="D2136" s="8">
        <v>7.0133881569999996</v>
      </c>
      <c r="E2136" s="8">
        <v>84.833976750000005</v>
      </c>
    </row>
    <row r="2137" spans="3:5" x14ac:dyDescent="0.25">
      <c r="C2137" s="8">
        <v>2484</v>
      </c>
      <c r="D2137" s="8">
        <v>7.2497920990000004</v>
      </c>
      <c r="E2137" s="8">
        <v>84.554519650000003</v>
      </c>
    </row>
    <row r="2138" spans="3:5" x14ac:dyDescent="0.25">
      <c r="C2138" s="8">
        <v>2485</v>
      </c>
      <c r="D2138" s="8">
        <v>7.5022854800000003</v>
      </c>
      <c r="E2138" s="8">
        <v>84.251091000000002</v>
      </c>
    </row>
    <row r="2139" spans="3:5" x14ac:dyDescent="0.25">
      <c r="C2139" s="8">
        <v>2486</v>
      </c>
      <c r="D2139" s="8">
        <v>7.7281579970000003</v>
      </c>
      <c r="E2139" s="8">
        <v>83.964271550000007</v>
      </c>
    </row>
    <row r="2140" spans="3:5" x14ac:dyDescent="0.25">
      <c r="C2140" s="8">
        <v>2487</v>
      </c>
      <c r="D2140" s="8">
        <v>7.9679379460000002</v>
      </c>
      <c r="E2140" s="8">
        <v>83.679450990000007</v>
      </c>
    </row>
    <row r="2141" spans="3:5" x14ac:dyDescent="0.25">
      <c r="C2141" s="8">
        <v>2488</v>
      </c>
      <c r="D2141" s="8">
        <v>8.2020549769999995</v>
      </c>
      <c r="E2141" s="8">
        <v>83.327369689999998</v>
      </c>
    </row>
    <row r="2142" spans="3:5" x14ac:dyDescent="0.25">
      <c r="C2142" s="8">
        <v>2489</v>
      </c>
      <c r="D2142" s="8">
        <v>8.4565353390000002</v>
      </c>
      <c r="E2142" s="8">
        <v>83.046310419999998</v>
      </c>
    </row>
    <row r="2143" spans="3:5" x14ac:dyDescent="0.25">
      <c r="C2143" s="8">
        <v>2490</v>
      </c>
      <c r="D2143" s="8">
        <v>8.6832809449999999</v>
      </c>
      <c r="E2143" s="8">
        <v>82.751014710000007</v>
      </c>
    </row>
    <row r="2144" spans="3:5" x14ac:dyDescent="0.25">
      <c r="C2144" s="8">
        <v>2491</v>
      </c>
      <c r="D2144" s="8">
        <v>8.9141588209999991</v>
      </c>
      <c r="E2144" s="8">
        <v>82.461250309999997</v>
      </c>
    </row>
    <row r="2145" spans="3:5" x14ac:dyDescent="0.25">
      <c r="C2145" s="8">
        <v>2492</v>
      </c>
      <c r="D2145" s="8">
        <v>9.1543960569999996</v>
      </c>
      <c r="E2145" s="8">
        <v>82.11936188</v>
      </c>
    </row>
    <row r="2146" spans="3:5" x14ac:dyDescent="0.25">
      <c r="C2146" s="8">
        <v>2493</v>
      </c>
      <c r="D2146" s="8">
        <v>9.3733720779999992</v>
      </c>
      <c r="E2146" s="8">
        <v>81.852195739999999</v>
      </c>
    </row>
    <row r="2147" spans="3:5" x14ac:dyDescent="0.25">
      <c r="C2147" s="8">
        <v>2494</v>
      </c>
      <c r="D2147" s="8">
        <v>9.5977115630000007</v>
      </c>
      <c r="E2147" s="8">
        <v>81.459678650000001</v>
      </c>
    </row>
    <row r="2148" spans="3:5" x14ac:dyDescent="0.25">
      <c r="C2148" s="8">
        <v>2495</v>
      </c>
      <c r="D2148" s="8">
        <v>9.7972116469999992</v>
      </c>
      <c r="E2148" s="8">
        <v>81.16049194</v>
      </c>
    </row>
    <row r="2149" spans="3:5" x14ac:dyDescent="0.25">
      <c r="C2149" s="8">
        <v>2496</v>
      </c>
      <c r="D2149" s="8">
        <v>10.02977467</v>
      </c>
      <c r="E2149" s="8">
        <v>80.889633180000004</v>
      </c>
    </row>
    <row r="2150" spans="3:5" x14ac:dyDescent="0.25">
      <c r="C2150" s="8">
        <v>2497</v>
      </c>
      <c r="D2150" s="8">
        <v>10.25948715</v>
      </c>
      <c r="E2150" s="8">
        <v>80.655326840000001</v>
      </c>
    </row>
    <row r="2151" spans="3:5" x14ac:dyDescent="0.25">
      <c r="C2151" s="8">
        <v>2498</v>
      </c>
      <c r="D2151" s="8">
        <v>10.477873799999999</v>
      </c>
      <c r="E2151" s="8">
        <v>80.37123871</v>
      </c>
    </row>
    <row r="2152" spans="3:5" x14ac:dyDescent="0.25">
      <c r="C2152" s="8">
        <v>2499</v>
      </c>
      <c r="D2152" s="8">
        <v>10.682955740000001</v>
      </c>
      <c r="E2152" s="8">
        <v>80.079200740000005</v>
      </c>
    </row>
    <row r="2153" spans="3:5" x14ac:dyDescent="0.25">
      <c r="C2153" s="8">
        <v>2500</v>
      </c>
      <c r="D2153" s="8">
        <v>10.911265370000001</v>
      </c>
      <c r="E2153" s="8">
        <v>79.817588810000004</v>
      </c>
    </row>
    <row r="2154" spans="3:5" x14ac:dyDescent="0.25">
      <c r="C2154" s="8">
        <v>2501.67</v>
      </c>
      <c r="D2154" s="8">
        <v>10.9358</v>
      </c>
      <c r="E2154" s="8">
        <v>79.725499999999997</v>
      </c>
    </row>
    <row r="2155" spans="3:5" x14ac:dyDescent="0.25">
      <c r="C2155" s="8">
        <v>2505.5300000000002</v>
      </c>
      <c r="D2155" s="8">
        <v>11.572900000000001</v>
      </c>
      <c r="E2155" s="8">
        <v>78.741799999999998</v>
      </c>
    </row>
    <row r="2156" spans="3:5" x14ac:dyDescent="0.25">
      <c r="C2156" s="8">
        <v>2509.39</v>
      </c>
      <c r="D2156" s="8">
        <v>12.085100000000001</v>
      </c>
      <c r="E2156" s="8">
        <v>77.858099999999993</v>
      </c>
    </row>
    <row r="2157" spans="3:5" x14ac:dyDescent="0.25">
      <c r="C2157" s="8">
        <v>2513.25</v>
      </c>
      <c r="D2157" s="8">
        <v>12.4727</v>
      </c>
      <c r="E2157" s="8">
        <v>77.058999999999997</v>
      </c>
    </row>
    <row r="2158" spans="3:5" x14ac:dyDescent="0.25">
      <c r="C2158" s="8">
        <v>2517.11</v>
      </c>
      <c r="D2158" s="8">
        <v>12.714700000000001</v>
      </c>
      <c r="E2158" s="8">
        <v>76.365399999999994</v>
      </c>
    </row>
    <row r="2159" spans="3:5" x14ac:dyDescent="0.25">
      <c r="C2159" s="8">
        <v>2520.98</v>
      </c>
      <c r="D2159" s="8">
        <v>12.822800000000001</v>
      </c>
      <c r="E2159" s="8">
        <v>75.784499999999994</v>
      </c>
    </row>
    <row r="2160" spans="3:5" x14ac:dyDescent="0.25">
      <c r="C2160" s="8">
        <v>2524.84</v>
      </c>
      <c r="D2160" s="8">
        <v>12.782299999999999</v>
      </c>
      <c r="E2160" s="8">
        <v>75.314999999999998</v>
      </c>
    </row>
    <row r="2161" spans="3:5" x14ac:dyDescent="0.25">
      <c r="C2161" s="8">
        <v>2528.6999999999998</v>
      </c>
      <c r="D2161" s="8">
        <v>12.589</v>
      </c>
      <c r="E2161" s="8">
        <v>74.968999999999994</v>
      </c>
    </row>
    <row r="2162" spans="3:5" x14ac:dyDescent="0.25">
      <c r="C2162" s="8">
        <v>2532.56</v>
      </c>
      <c r="D2162" s="8">
        <v>12.2645</v>
      </c>
      <c r="E2162" s="8">
        <v>74.726299999999995</v>
      </c>
    </row>
    <row r="2163" spans="3:5" x14ac:dyDescent="0.25">
      <c r="C2163" s="8">
        <v>2536.42</v>
      </c>
      <c r="D2163" s="8">
        <v>11.805099999999999</v>
      </c>
      <c r="E2163" s="8">
        <v>74.566100000000006</v>
      </c>
    </row>
    <row r="2164" spans="3:5" x14ac:dyDescent="0.25">
      <c r="C2164" s="8">
        <v>2540.2800000000002</v>
      </c>
      <c r="D2164" s="8">
        <v>11.2264</v>
      </c>
      <c r="E2164" s="8">
        <v>74.497299999999996</v>
      </c>
    </row>
    <row r="2165" spans="3:5" x14ac:dyDescent="0.25">
      <c r="C2165" s="8">
        <v>2544.14</v>
      </c>
      <c r="D2165" s="8">
        <v>10.5419</v>
      </c>
      <c r="E2165" s="8">
        <v>74.508899999999997</v>
      </c>
    </row>
    <row r="2166" spans="3:5" x14ac:dyDescent="0.25">
      <c r="C2166" s="8">
        <v>2548</v>
      </c>
      <c r="D2166" s="8">
        <v>9.7965800000000005</v>
      </c>
      <c r="E2166" s="8">
        <v>74.5565</v>
      </c>
    </row>
    <row r="2167" spans="3:5" x14ac:dyDescent="0.25">
      <c r="C2167" s="8">
        <v>2551.86</v>
      </c>
      <c r="D2167" s="8">
        <v>8.9806600000000003</v>
      </c>
      <c r="E2167" s="8">
        <v>74.631699999999995</v>
      </c>
    </row>
    <row r="2168" spans="3:5" x14ac:dyDescent="0.25">
      <c r="C2168" s="8">
        <v>2555.7199999999998</v>
      </c>
      <c r="D2168" s="8">
        <v>8.1691099999999999</v>
      </c>
      <c r="E2168" s="8">
        <v>74.707400000000007</v>
      </c>
    </row>
    <row r="2169" spans="3:5" x14ac:dyDescent="0.25">
      <c r="C2169" s="8">
        <v>2559.58</v>
      </c>
      <c r="D2169" s="8">
        <v>7.3627500000000001</v>
      </c>
      <c r="E2169" s="8">
        <v>74.787000000000006</v>
      </c>
    </row>
    <row r="2170" spans="3:5" x14ac:dyDescent="0.25">
      <c r="C2170" s="8">
        <v>2563.44</v>
      </c>
      <c r="D2170" s="8">
        <v>6.5807599999999997</v>
      </c>
      <c r="E2170" s="8">
        <v>74.811400000000006</v>
      </c>
    </row>
    <row r="2171" spans="3:5" x14ac:dyDescent="0.25">
      <c r="C2171" s="8">
        <v>2567.3000000000002</v>
      </c>
      <c r="D2171" s="8">
        <v>6.0057</v>
      </c>
      <c r="E2171" s="8">
        <v>74.724900000000005</v>
      </c>
    </row>
    <row r="2172" spans="3:5" x14ac:dyDescent="0.25">
      <c r="C2172" s="8">
        <v>2571.16</v>
      </c>
      <c r="D2172" s="8">
        <v>5.4351700000000003</v>
      </c>
      <c r="E2172" s="8">
        <v>74.547899999999998</v>
      </c>
    </row>
    <row r="2173" spans="3:5" x14ac:dyDescent="0.25">
      <c r="C2173" s="8">
        <v>2575.02</v>
      </c>
      <c r="D2173" s="8">
        <v>5.0943699999999996</v>
      </c>
      <c r="E2173" s="8">
        <v>74.223299999999995</v>
      </c>
    </row>
    <row r="2174" spans="3:5" x14ac:dyDescent="0.25">
      <c r="C2174" s="8">
        <v>2578.88</v>
      </c>
      <c r="D2174" s="8">
        <v>5.0029399999999997</v>
      </c>
      <c r="E2174" s="8">
        <v>73.711200000000005</v>
      </c>
    </row>
    <row r="2175" spans="3:5" x14ac:dyDescent="0.25">
      <c r="C2175" s="8">
        <v>2582.75</v>
      </c>
      <c r="D2175" s="8">
        <v>5.1504899999999996</v>
      </c>
      <c r="E2175" s="8">
        <v>73.081599999999995</v>
      </c>
    </row>
    <row r="2176" spans="3:5" x14ac:dyDescent="0.25">
      <c r="C2176" s="8">
        <v>2586.61</v>
      </c>
      <c r="D2176" s="8">
        <v>5.5735099999999997</v>
      </c>
      <c r="E2176" s="8">
        <v>72.153999999999996</v>
      </c>
    </row>
    <row r="2177" spans="3:5" x14ac:dyDescent="0.25">
      <c r="C2177" s="8">
        <v>2590.4699999999998</v>
      </c>
      <c r="D2177" s="8">
        <v>6.2544599999999999</v>
      </c>
      <c r="E2177" s="8">
        <v>71.056200000000004</v>
      </c>
    </row>
    <row r="2178" spans="3:5" x14ac:dyDescent="0.25">
      <c r="C2178" s="8">
        <v>2594.33</v>
      </c>
      <c r="D2178" s="8">
        <v>7.2831200000000003</v>
      </c>
      <c r="E2178" s="8">
        <v>69.924400000000006</v>
      </c>
    </row>
    <row r="2179" spans="3:5" x14ac:dyDescent="0.25">
      <c r="C2179" s="8">
        <v>2598.19</v>
      </c>
      <c r="D2179" s="8">
        <v>8.5613200000000003</v>
      </c>
      <c r="E2179" s="8">
        <v>68.184700000000007</v>
      </c>
    </row>
    <row r="2180" spans="3:5" x14ac:dyDescent="0.25">
      <c r="C2180" s="8">
        <v>2602.0500000000002</v>
      </c>
      <c r="D2180" s="8">
        <v>9.9430099999999992</v>
      </c>
      <c r="E2180" s="8">
        <v>66.768299999999996</v>
      </c>
    </row>
    <row r="2181" spans="3:5" x14ac:dyDescent="0.25">
      <c r="C2181" s="8">
        <v>2605.91</v>
      </c>
      <c r="D2181" s="8">
        <v>11.991300000000001</v>
      </c>
      <c r="E2181" s="8">
        <v>64.912400000000005</v>
      </c>
    </row>
    <row r="2182" spans="3:5" x14ac:dyDescent="0.25">
      <c r="C2182" s="8">
        <v>2609.77</v>
      </c>
      <c r="D2182" s="8">
        <v>13.6869</v>
      </c>
      <c r="E2182" s="8">
        <v>62.921399999999998</v>
      </c>
    </row>
    <row r="2183" spans="3:5" x14ac:dyDescent="0.25">
      <c r="C2183" s="8">
        <v>2613.63</v>
      </c>
      <c r="D2183" s="8">
        <v>15.9078</v>
      </c>
      <c r="E2183" s="8">
        <v>61.000999999999998</v>
      </c>
    </row>
    <row r="2184" spans="3:5" x14ac:dyDescent="0.25">
      <c r="C2184" s="8">
        <v>2617.4899999999998</v>
      </c>
      <c r="D2184" s="8">
        <v>18.1509</v>
      </c>
      <c r="E2184" s="8">
        <v>58.960900000000002</v>
      </c>
    </row>
    <row r="2185" spans="3:5" x14ac:dyDescent="0.25">
      <c r="C2185" s="8">
        <v>2621.35</v>
      </c>
      <c r="D2185" s="8">
        <v>20.296399999999998</v>
      </c>
      <c r="E2185" s="8">
        <v>56.6736</v>
      </c>
    </row>
    <row r="2186" spans="3:5" x14ac:dyDescent="0.25">
      <c r="C2186" s="8">
        <v>2625.21</v>
      </c>
      <c r="D2186" s="8">
        <v>22.575099999999999</v>
      </c>
      <c r="E2186" s="8">
        <v>54.705399999999997</v>
      </c>
    </row>
    <row r="2187" spans="3:5" x14ac:dyDescent="0.25">
      <c r="C2187" s="8">
        <v>2629.07</v>
      </c>
      <c r="D2187" s="8">
        <v>24.9862</v>
      </c>
      <c r="E2187" s="8">
        <v>52.558799999999998</v>
      </c>
    </row>
    <row r="2188" spans="3:5" x14ac:dyDescent="0.25">
      <c r="C2188" s="8">
        <v>2632.93</v>
      </c>
      <c r="D2188" s="8">
        <v>26.9754</v>
      </c>
      <c r="E2188" s="8">
        <v>50.258499999999998</v>
      </c>
    </row>
    <row r="2189" spans="3:5" x14ac:dyDescent="0.25">
      <c r="C2189" s="8">
        <v>2636.79</v>
      </c>
      <c r="D2189" s="8">
        <v>29.115200000000002</v>
      </c>
      <c r="E2189" s="8">
        <v>48.126800000000003</v>
      </c>
    </row>
    <row r="2190" spans="3:5" x14ac:dyDescent="0.25">
      <c r="C2190" s="8">
        <v>2640.65</v>
      </c>
      <c r="D2190" s="8">
        <v>31.282800000000002</v>
      </c>
      <c r="E2190" s="8">
        <v>46.0852</v>
      </c>
    </row>
    <row r="2191" spans="3:5" x14ac:dyDescent="0.25">
      <c r="C2191" s="8">
        <v>2644.51</v>
      </c>
      <c r="D2191" s="8">
        <v>33.137</v>
      </c>
      <c r="E2191" s="8">
        <v>43.9711</v>
      </c>
    </row>
    <row r="2192" spans="3:5" x14ac:dyDescent="0.25">
      <c r="C2192" s="8">
        <v>2648.38</v>
      </c>
      <c r="D2192" s="8">
        <v>34.8232</v>
      </c>
      <c r="E2192" s="8">
        <v>41.760199999999998</v>
      </c>
    </row>
    <row r="2193" spans="3:5" x14ac:dyDescent="0.25">
      <c r="C2193" s="8">
        <v>2652.24</v>
      </c>
      <c r="D2193" s="8">
        <v>36.4497</v>
      </c>
      <c r="E2193" s="8">
        <v>39.714199999999998</v>
      </c>
    </row>
    <row r="2194" spans="3:5" x14ac:dyDescent="0.25">
      <c r="C2194" s="8">
        <v>2656.1</v>
      </c>
      <c r="D2194" s="8">
        <v>37.984400000000001</v>
      </c>
      <c r="E2194" s="8">
        <v>37.395600000000002</v>
      </c>
    </row>
    <row r="2195" spans="3:5" x14ac:dyDescent="0.25">
      <c r="C2195" s="8">
        <v>2659.96</v>
      </c>
      <c r="D2195" s="8">
        <v>39.240200000000002</v>
      </c>
      <c r="E2195" s="8">
        <v>35.168599999999998</v>
      </c>
    </row>
    <row r="2196" spans="3:5" x14ac:dyDescent="0.25">
      <c r="C2196" s="8">
        <v>2663.82</v>
      </c>
      <c r="D2196" s="8">
        <v>40.483499999999999</v>
      </c>
      <c r="E2196" s="8">
        <v>32.826300000000003</v>
      </c>
    </row>
    <row r="2197" spans="3:5" x14ac:dyDescent="0.25">
      <c r="C2197" s="8">
        <v>2667.68</v>
      </c>
      <c r="D2197" s="8">
        <v>41.478900000000003</v>
      </c>
      <c r="E2197" s="8">
        <v>29.984400000000001</v>
      </c>
    </row>
    <row r="2198" spans="3:5" x14ac:dyDescent="0.25">
      <c r="C2198" s="8">
        <v>2671.54</v>
      </c>
      <c r="D2198" s="8">
        <v>42.333100000000002</v>
      </c>
      <c r="E2198" s="8">
        <v>26.863</v>
      </c>
    </row>
    <row r="2199" spans="3:5" x14ac:dyDescent="0.25">
      <c r="C2199" s="8">
        <v>2675.4</v>
      </c>
      <c r="D2199" s="8">
        <v>43.142899999999997</v>
      </c>
      <c r="E2199" s="8">
        <v>23.833400000000001</v>
      </c>
    </row>
    <row r="2200" spans="3:5" x14ac:dyDescent="0.25">
      <c r="C2200" s="8">
        <v>2679.26</v>
      </c>
      <c r="D2200" s="8">
        <v>43.739100000000001</v>
      </c>
      <c r="E2200" s="8">
        <v>18.866399999999999</v>
      </c>
    </row>
    <row r="2201" spans="3:5" x14ac:dyDescent="0.25">
      <c r="C2201" s="8">
        <v>2683.12</v>
      </c>
      <c r="D2201" s="8">
        <v>44.140500000000003</v>
      </c>
      <c r="E2201" s="8">
        <v>13.417</v>
      </c>
    </row>
    <row r="2202" spans="3:5" x14ac:dyDescent="0.25">
      <c r="C2202" s="8">
        <v>2686.98</v>
      </c>
      <c r="D2202" s="8">
        <v>44.461500000000001</v>
      </c>
      <c r="E2202" s="8">
        <v>7.1101999999999999</v>
      </c>
    </row>
    <row r="2203" spans="3:5" x14ac:dyDescent="0.25">
      <c r="C2203" s="8">
        <v>2690.84</v>
      </c>
      <c r="D2203" s="8">
        <v>44.591799999999999</v>
      </c>
      <c r="E2203" s="8">
        <v>2.8062</v>
      </c>
    </row>
    <row r="2204" spans="3:5" x14ac:dyDescent="0.25">
      <c r="C2204" s="8">
        <v>2694.7</v>
      </c>
      <c r="D2204" s="8">
        <v>44.614400000000003</v>
      </c>
      <c r="E2204" s="8">
        <v>0.87409999999999999</v>
      </c>
    </row>
    <row r="2205" spans="3:5" x14ac:dyDescent="0.25">
      <c r="C2205" s="8">
        <v>2698.56</v>
      </c>
      <c r="D2205" s="8">
        <v>44.5289</v>
      </c>
      <c r="E2205" s="8">
        <v>0.187</v>
      </c>
    </row>
    <row r="2206" spans="3:5" x14ac:dyDescent="0.25">
      <c r="C2206" s="8">
        <v>2702.42</v>
      </c>
      <c r="D2206" s="8">
        <v>44.325099999999999</v>
      </c>
      <c r="E2206" s="8">
        <v>5.1999999999999998E-2</v>
      </c>
    </row>
    <row r="2207" spans="3:5" x14ac:dyDescent="0.25">
      <c r="C2207" s="8">
        <v>2706.28</v>
      </c>
      <c r="D2207" s="8">
        <v>43.9771</v>
      </c>
      <c r="E2207" s="8">
        <v>1.54E-2</v>
      </c>
    </row>
    <row r="2208" spans="3:5" x14ac:dyDescent="0.25">
      <c r="C2208" s="8">
        <v>2710.15</v>
      </c>
      <c r="D2208" s="8">
        <v>43.592399999999998</v>
      </c>
      <c r="E2208" s="8">
        <v>2E-3</v>
      </c>
    </row>
    <row r="2209" spans="3:5" x14ac:dyDescent="0.25">
      <c r="C2209" s="8">
        <v>2714.01</v>
      </c>
      <c r="D2209" s="8">
        <v>43.181899999999999</v>
      </c>
      <c r="E2209" s="8">
        <v>5.9999999999999995E-4</v>
      </c>
    </row>
    <row r="2210" spans="3:5" x14ac:dyDescent="0.25">
      <c r="C2210" s="8">
        <v>2717.87</v>
      </c>
      <c r="D2210" s="8">
        <v>42.719099999999997</v>
      </c>
      <c r="E2210" s="8">
        <v>2.0000000000000001E-4</v>
      </c>
    </row>
    <row r="2211" spans="3:5" x14ac:dyDescent="0.25">
      <c r="C2211" s="8">
        <v>2721.73</v>
      </c>
      <c r="D2211" s="8">
        <v>42.143300000000004</v>
      </c>
      <c r="E2211" s="9">
        <v>9.9999999999999995E-7</v>
      </c>
    </row>
    <row r="2212" spans="3:5" x14ac:dyDescent="0.25">
      <c r="C2212" s="8">
        <v>2725.59</v>
      </c>
      <c r="D2212" s="8">
        <v>41.69</v>
      </c>
      <c r="E2212" s="9">
        <v>9.9999999999999995E-7</v>
      </c>
    </row>
    <row r="2213" spans="3:5" x14ac:dyDescent="0.25">
      <c r="C2213" s="8">
        <v>2729.45</v>
      </c>
      <c r="D2213" s="8">
        <v>41.067300000000003</v>
      </c>
      <c r="E2213" s="8">
        <v>5.0000000000000001E-4</v>
      </c>
    </row>
    <row r="2214" spans="3:5" x14ac:dyDescent="0.25">
      <c r="C2214" s="8">
        <v>2733.31</v>
      </c>
      <c r="D2214" s="8">
        <v>40.433</v>
      </c>
      <c r="E2214" s="8">
        <v>5.3E-3</v>
      </c>
    </row>
    <row r="2215" spans="3:5" x14ac:dyDescent="0.25">
      <c r="C2215" s="8">
        <v>2737.17</v>
      </c>
      <c r="D2215" s="8">
        <v>39.845300000000002</v>
      </c>
      <c r="E2215" s="8">
        <v>1.5E-3</v>
      </c>
    </row>
    <row r="2216" spans="3:5" x14ac:dyDescent="0.25">
      <c r="C2216" s="8">
        <v>2741.03</v>
      </c>
      <c r="D2216" s="8">
        <v>39.269300000000001</v>
      </c>
      <c r="E2216" s="8">
        <v>2.7000000000000001E-3</v>
      </c>
    </row>
    <row r="2217" spans="3:5" x14ac:dyDescent="0.25">
      <c r="C2217" s="8">
        <v>2744.89</v>
      </c>
      <c r="D2217" s="8">
        <v>38.654800000000002</v>
      </c>
      <c r="E2217" s="8">
        <v>5.7000000000000002E-3</v>
      </c>
    </row>
    <row r="2218" spans="3:5" x14ac:dyDescent="0.25">
      <c r="C2218" s="8">
        <v>2748.75</v>
      </c>
      <c r="D2218" s="8">
        <v>37.980800000000002</v>
      </c>
      <c r="E2218" s="8">
        <v>1.0200000000000001E-2</v>
      </c>
    </row>
    <row r="2219" spans="3:5" x14ac:dyDescent="0.25">
      <c r="C2219" s="8">
        <v>2752.61</v>
      </c>
      <c r="D2219" s="8">
        <v>37.334299999999999</v>
      </c>
      <c r="E2219" s="8">
        <v>1.23E-2</v>
      </c>
    </row>
    <row r="2220" spans="3:5" x14ac:dyDescent="0.25">
      <c r="C2220" s="8">
        <v>2756.47</v>
      </c>
      <c r="D2220" s="8">
        <v>36.7926</v>
      </c>
      <c r="E2220" s="8">
        <v>2.1399999999999999E-2</v>
      </c>
    </row>
    <row r="2221" spans="3:5" x14ac:dyDescent="0.25">
      <c r="C2221" s="8">
        <v>2760.33</v>
      </c>
      <c r="D2221" s="8">
        <v>36.274299999999997</v>
      </c>
      <c r="E2221" s="8">
        <v>3.9E-2</v>
      </c>
    </row>
    <row r="2222" spans="3:5" x14ac:dyDescent="0.25">
      <c r="C2222" s="8">
        <v>2764.19</v>
      </c>
      <c r="D2222" s="8">
        <v>35.704500000000003</v>
      </c>
      <c r="E2222" s="8">
        <v>6.1699999999999998E-2</v>
      </c>
    </row>
    <row r="2223" spans="3:5" x14ac:dyDescent="0.25">
      <c r="C2223" s="8">
        <v>2768.05</v>
      </c>
      <c r="D2223" s="8">
        <v>35.259599999999999</v>
      </c>
      <c r="E2223" s="8">
        <v>9.4299999999999995E-2</v>
      </c>
    </row>
    <row r="2224" spans="3:5" x14ac:dyDescent="0.25">
      <c r="C2224" s="8">
        <v>2771.91</v>
      </c>
      <c r="D2224" s="8">
        <v>34.856200000000001</v>
      </c>
      <c r="E2224" s="8">
        <v>0.1409</v>
      </c>
    </row>
    <row r="2225" spans="3:5" x14ac:dyDescent="0.25">
      <c r="C2225" s="8">
        <v>2775.78</v>
      </c>
      <c r="D2225" s="8">
        <v>34.514699999999998</v>
      </c>
      <c r="E2225" s="8">
        <v>0.1988</v>
      </c>
    </row>
    <row r="2226" spans="3:5" x14ac:dyDescent="0.25">
      <c r="C2226" s="8">
        <v>2779.64</v>
      </c>
      <c r="D2226" s="8">
        <v>34.225299999999997</v>
      </c>
      <c r="E2226" s="8">
        <v>0.28189999999999998</v>
      </c>
    </row>
    <row r="2227" spans="3:5" x14ac:dyDescent="0.25">
      <c r="C2227" s="8">
        <v>2783.5</v>
      </c>
      <c r="D2227" s="8">
        <v>34.010399999999997</v>
      </c>
      <c r="E2227" s="8">
        <v>0.39639999999999997</v>
      </c>
    </row>
    <row r="2228" spans="3:5" x14ac:dyDescent="0.25">
      <c r="C2228" s="8">
        <v>2787.36</v>
      </c>
      <c r="D2228" s="8">
        <v>33.855400000000003</v>
      </c>
      <c r="E2228" s="8">
        <v>0.55920000000000003</v>
      </c>
    </row>
    <row r="2229" spans="3:5" x14ac:dyDescent="0.25">
      <c r="C2229" s="8">
        <v>2791.22</v>
      </c>
      <c r="D2229" s="8">
        <v>33.771299999999997</v>
      </c>
      <c r="E2229" s="8">
        <v>0.79390000000000005</v>
      </c>
    </row>
    <row r="2230" spans="3:5" x14ac:dyDescent="0.25">
      <c r="C2230" s="8">
        <v>2795.08</v>
      </c>
      <c r="D2230" s="8">
        <v>33.775599999999997</v>
      </c>
      <c r="E2230" s="8">
        <v>1.0767</v>
      </c>
    </row>
    <row r="2231" spans="3:5" x14ac:dyDescent="0.25">
      <c r="C2231" s="8">
        <v>2798.94</v>
      </c>
      <c r="D2231" s="8">
        <v>33.820700000000002</v>
      </c>
      <c r="E2231" s="8">
        <v>1.4621999999999999</v>
      </c>
    </row>
    <row r="2232" spans="3:5" x14ac:dyDescent="0.25">
      <c r="C2232" s="8">
        <v>2802.8</v>
      </c>
      <c r="D2232" s="8">
        <v>33.928199999999997</v>
      </c>
      <c r="E2232" s="8">
        <v>1.9471000000000001</v>
      </c>
    </row>
    <row r="2233" spans="3:5" x14ac:dyDescent="0.25">
      <c r="C2233" s="8">
        <v>2806.66</v>
      </c>
      <c r="D2233" s="8">
        <v>34.090899999999998</v>
      </c>
      <c r="E2233" s="8">
        <v>2.6324999999999998</v>
      </c>
    </row>
    <row r="2234" spans="3:5" x14ac:dyDescent="0.25">
      <c r="C2234" s="8">
        <v>2810.52</v>
      </c>
      <c r="D2234" s="8">
        <v>34.310099999999998</v>
      </c>
      <c r="E2234" s="8">
        <v>3.3940999999999999</v>
      </c>
    </row>
    <row r="2235" spans="3:5" x14ac:dyDescent="0.25">
      <c r="C2235" s="8">
        <v>2814.38</v>
      </c>
      <c r="D2235" s="8">
        <v>34.573799999999999</v>
      </c>
      <c r="E2235" s="8">
        <v>4.3281999999999998</v>
      </c>
    </row>
    <row r="2236" spans="3:5" x14ac:dyDescent="0.25">
      <c r="C2236" s="8">
        <v>2818.24</v>
      </c>
      <c r="D2236" s="8">
        <v>34.842399999999998</v>
      </c>
      <c r="E2236" s="8">
        <v>5.4348999999999998</v>
      </c>
    </row>
    <row r="2237" spans="3:5" x14ac:dyDescent="0.25">
      <c r="C2237" s="8">
        <v>2822.1</v>
      </c>
      <c r="D2237" s="8">
        <v>35.136299999999999</v>
      </c>
      <c r="E2237" s="8">
        <v>6.7529000000000003</v>
      </c>
    </row>
    <row r="2238" spans="3:5" x14ac:dyDescent="0.25">
      <c r="C2238" s="8">
        <v>2825.96</v>
      </c>
      <c r="D2238" s="8">
        <v>35.453099999999999</v>
      </c>
      <c r="E2238" s="8">
        <v>8.1508000000000003</v>
      </c>
    </row>
    <row r="2239" spans="3:5" x14ac:dyDescent="0.25">
      <c r="C2239" s="8">
        <v>2829.82</v>
      </c>
      <c r="D2239" s="8">
        <v>35.777500000000003</v>
      </c>
      <c r="E2239" s="8">
        <v>9.7057000000000002</v>
      </c>
    </row>
    <row r="2240" spans="3:5" x14ac:dyDescent="0.25">
      <c r="C2240" s="8">
        <v>2833.68</v>
      </c>
      <c r="D2240" s="8">
        <v>36.065300000000001</v>
      </c>
      <c r="E2240" s="8">
        <v>11.341100000000001</v>
      </c>
    </row>
    <row r="2241" spans="3:5" x14ac:dyDescent="0.25">
      <c r="C2241" s="8">
        <v>2837.55</v>
      </c>
      <c r="D2241" s="8">
        <v>36.351599999999998</v>
      </c>
      <c r="E2241" s="8">
        <v>13.1129</v>
      </c>
    </row>
    <row r="2242" spans="3:5" x14ac:dyDescent="0.25">
      <c r="C2242" s="8">
        <v>2841.41</v>
      </c>
      <c r="D2242" s="8">
        <v>36.617199999999997</v>
      </c>
      <c r="E2242" s="8">
        <v>14.891400000000001</v>
      </c>
    </row>
    <row r="2243" spans="3:5" x14ac:dyDescent="0.25">
      <c r="C2243" s="8">
        <v>2845.27</v>
      </c>
      <c r="D2243" s="8">
        <v>36.854900000000001</v>
      </c>
      <c r="E2243" s="8">
        <v>16.654</v>
      </c>
    </row>
    <row r="2244" spans="3:5" x14ac:dyDescent="0.25">
      <c r="C2244" s="8">
        <v>2849.13</v>
      </c>
      <c r="D2244" s="8">
        <v>37.051099999999998</v>
      </c>
      <c r="E2244" s="8">
        <v>18.4252</v>
      </c>
    </row>
    <row r="2245" spans="3:5" x14ac:dyDescent="0.25">
      <c r="C2245" s="8">
        <v>2852.99</v>
      </c>
      <c r="D2245" s="8">
        <v>37.195599999999999</v>
      </c>
      <c r="E2245" s="8">
        <v>20.170200000000001</v>
      </c>
    </row>
    <row r="2246" spans="3:5" x14ac:dyDescent="0.25">
      <c r="C2246" s="8">
        <v>2856.85</v>
      </c>
      <c r="D2246" s="8">
        <v>37.292999999999999</v>
      </c>
      <c r="E2246" s="8">
        <v>21.898900000000001</v>
      </c>
    </row>
    <row r="2247" spans="3:5" x14ac:dyDescent="0.25">
      <c r="C2247" s="8">
        <v>2860.71</v>
      </c>
      <c r="D2247" s="8">
        <v>37.329599999999999</v>
      </c>
      <c r="E2247" s="8">
        <v>23.521999999999998</v>
      </c>
    </row>
    <row r="2248" spans="3:5" x14ac:dyDescent="0.25">
      <c r="C2248" s="8">
        <v>2864.57</v>
      </c>
      <c r="D2248" s="8">
        <v>37.301299999999998</v>
      </c>
      <c r="E2248" s="8">
        <v>25.090900000000001</v>
      </c>
    </row>
    <row r="2249" spans="3:5" x14ac:dyDescent="0.25">
      <c r="C2249" s="8">
        <v>2868.43</v>
      </c>
      <c r="D2249" s="8">
        <v>37.201599999999999</v>
      </c>
      <c r="E2249" s="8">
        <v>26.619199999999999</v>
      </c>
    </row>
    <row r="2250" spans="3:5" x14ac:dyDescent="0.25">
      <c r="C2250" s="8">
        <v>2872.29</v>
      </c>
      <c r="D2250" s="8">
        <v>37.029699999999998</v>
      </c>
      <c r="E2250" s="8">
        <v>28.098600000000001</v>
      </c>
    </row>
    <row r="2251" spans="3:5" x14ac:dyDescent="0.25">
      <c r="C2251" s="8">
        <v>2876.15</v>
      </c>
      <c r="D2251" s="8">
        <v>36.782600000000002</v>
      </c>
      <c r="E2251" s="8">
        <v>29.527699999999999</v>
      </c>
    </row>
    <row r="2252" spans="3:5" x14ac:dyDescent="0.25">
      <c r="C2252" s="8">
        <v>2880.01</v>
      </c>
      <c r="D2252" s="8">
        <v>36.452800000000003</v>
      </c>
      <c r="E2252" s="8">
        <v>30.911799999999999</v>
      </c>
    </row>
    <row r="2253" spans="3:5" x14ac:dyDescent="0.25">
      <c r="C2253" s="8">
        <v>2883.87</v>
      </c>
      <c r="D2253" s="8">
        <v>36.043399999999998</v>
      </c>
      <c r="E2253" s="8">
        <v>32.2864</v>
      </c>
    </row>
    <row r="2254" spans="3:5" x14ac:dyDescent="0.25">
      <c r="C2254" s="8">
        <v>2887.73</v>
      </c>
      <c r="D2254" s="8">
        <v>35.551499999999997</v>
      </c>
      <c r="E2254" s="8">
        <v>33.630699999999997</v>
      </c>
    </row>
    <row r="2255" spans="3:5" x14ac:dyDescent="0.25">
      <c r="C2255" s="8">
        <v>2891.59</v>
      </c>
      <c r="D2255" s="8">
        <v>34.971899999999998</v>
      </c>
      <c r="E2255" s="8">
        <v>34.973700000000001</v>
      </c>
    </row>
    <row r="2256" spans="3:5" x14ac:dyDescent="0.25">
      <c r="C2256" s="8">
        <v>2895.45</v>
      </c>
      <c r="D2256" s="8">
        <v>34.292999999999999</v>
      </c>
      <c r="E2256" s="8">
        <v>36.308500000000002</v>
      </c>
    </row>
    <row r="2257" spans="3:5" x14ac:dyDescent="0.25">
      <c r="C2257" s="8">
        <v>2899.31</v>
      </c>
      <c r="D2257" s="8">
        <v>33.53</v>
      </c>
      <c r="E2257" s="8">
        <v>37.652500000000003</v>
      </c>
    </row>
    <row r="2258" spans="3:5" x14ac:dyDescent="0.25">
      <c r="C2258" s="8">
        <v>2903.18</v>
      </c>
      <c r="D2258" s="8">
        <v>32.686199999999999</v>
      </c>
      <c r="E2258" s="8">
        <v>39.039499999999997</v>
      </c>
    </row>
    <row r="2259" spans="3:5" x14ac:dyDescent="0.25">
      <c r="C2259" s="8">
        <v>2907.04</v>
      </c>
      <c r="D2259" s="8">
        <v>31.756599999999999</v>
      </c>
      <c r="E2259" s="8">
        <v>40.436300000000003</v>
      </c>
    </row>
    <row r="2260" spans="3:5" x14ac:dyDescent="0.25">
      <c r="C2260" s="8">
        <v>2910.9</v>
      </c>
      <c r="D2260" s="8">
        <v>30.7165</v>
      </c>
      <c r="E2260" s="8">
        <v>41.870800000000003</v>
      </c>
    </row>
    <row r="2261" spans="3:5" x14ac:dyDescent="0.25">
      <c r="C2261" s="8">
        <v>2914.76</v>
      </c>
      <c r="D2261" s="8">
        <v>29.6128</v>
      </c>
      <c r="E2261" s="8">
        <v>43.320099999999996</v>
      </c>
    </row>
    <row r="2262" spans="3:5" x14ac:dyDescent="0.25">
      <c r="C2262" s="8">
        <v>2918.62</v>
      </c>
      <c r="D2262" s="8">
        <v>28.43</v>
      </c>
      <c r="E2262" s="8">
        <v>44.793799999999997</v>
      </c>
    </row>
    <row r="2263" spans="3:5" x14ac:dyDescent="0.25">
      <c r="C2263" s="8">
        <v>2922.48</v>
      </c>
      <c r="D2263" s="8">
        <v>27.1691</v>
      </c>
      <c r="E2263" s="8">
        <v>46.3035</v>
      </c>
    </row>
    <row r="2264" spans="3:5" x14ac:dyDescent="0.25">
      <c r="C2264" s="8">
        <v>2926.34</v>
      </c>
      <c r="D2264" s="8">
        <v>25.842700000000001</v>
      </c>
      <c r="E2264" s="8">
        <v>47.859000000000002</v>
      </c>
    </row>
    <row r="2265" spans="3:5" x14ac:dyDescent="0.25">
      <c r="C2265" s="8">
        <v>2930.2</v>
      </c>
      <c r="D2265" s="8">
        <v>24.4589</v>
      </c>
      <c r="E2265" s="8">
        <v>49.4313</v>
      </c>
    </row>
    <row r="2266" spans="3:5" x14ac:dyDescent="0.25">
      <c r="C2266" s="8">
        <v>2934.06</v>
      </c>
      <c r="D2266" s="8">
        <v>23.0092</v>
      </c>
      <c r="E2266" s="8">
        <v>51.030500000000004</v>
      </c>
    </row>
    <row r="2267" spans="3:5" x14ac:dyDescent="0.25">
      <c r="C2267" s="8">
        <v>2937.92</v>
      </c>
      <c r="D2267" s="8">
        <v>21.546900000000001</v>
      </c>
      <c r="E2267" s="8">
        <v>52.640700000000002</v>
      </c>
    </row>
    <row r="2268" spans="3:5" x14ac:dyDescent="0.25">
      <c r="C2268" s="8">
        <v>2941.78</v>
      </c>
      <c r="D2268" s="8">
        <v>20.052700000000002</v>
      </c>
      <c r="E2268" s="8">
        <v>54.271500000000003</v>
      </c>
    </row>
    <row r="2269" spans="3:5" x14ac:dyDescent="0.25">
      <c r="C2269" s="8">
        <v>2945.64</v>
      </c>
      <c r="D2269" s="8">
        <v>18.5533</v>
      </c>
      <c r="E2269" s="8">
        <v>55.874899999999997</v>
      </c>
    </row>
    <row r="2270" spans="3:5" x14ac:dyDescent="0.25">
      <c r="C2270" s="8">
        <v>2949.5</v>
      </c>
      <c r="D2270" s="8">
        <v>17.064</v>
      </c>
      <c r="E2270" s="8">
        <v>57.474800000000002</v>
      </c>
    </row>
    <row r="2271" spans="3:5" x14ac:dyDescent="0.25">
      <c r="C2271" s="8">
        <v>2953.36</v>
      </c>
      <c r="D2271" s="8">
        <v>15.6043</v>
      </c>
      <c r="E2271" s="8">
        <v>59.003999999999998</v>
      </c>
    </row>
    <row r="2272" spans="3:5" x14ac:dyDescent="0.25">
      <c r="C2272" s="8">
        <v>2957.22</v>
      </c>
      <c r="D2272" s="8">
        <v>14.1912</v>
      </c>
      <c r="E2272" s="8">
        <v>60.524099999999997</v>
      </c>
    </row>
    <row r="2273" spans="3:5" x14ac:dyDescent="0.25">
      <c r="C2273" s="8">
        <v>2961.08</v>
      </c>
      <c r="D2273" s="8">
        <v>12.8582</v>
      </c>
      <c r="E2273" s="8">
        <v>61.986199999999997</v>
      </c>
    </row>
    <row r="2274" spans="3:5" x14ac:dyDescent="0.25">
      <c r="C2274" s="8">
        <v>2964.95</v>
      </c>
      <c r="D2274" s="8">
        <v>11.6088</v>
      </c>
      <c r="E2274" s="8">
        <v>63.357799999999997</v>
      </c>
    </row>
    <row r="2275" spans="3:5" x14ac:dyDescent="0.25">
      <c r="C2275" s="8">
        <v>2968.81</v>
      </c>
      <c r="D2275" s="8">
        <v>10.4788</v>
      </c>
      <c r="E2275" s="8">
        <v>64.653400000000005</v>
      </c>
    </row>
    <row r="2276" spans="3:5" x14ac:dyDescent="0.25">
      <c r="C2276" s="8">
        <v>2972.67</v>
      </c>
      <c r="D2276" s="8">
        <v>9.4822100000000002</v>
      </c>
      <c r="E2276" s="8">
        <v>65.812700000000007</v>
      </c>
    </row>
    <row r="2277" spans="3:5" x14ac:dyDescent="0.25">
      <c r="C2277" s="8">
        <v>2976.53</v>
      </c>
      <c r="D2277" s="8">
        <v>8.6427300000000002</v>
      </c>
      <c r="E2277" s="8">
        <v>66.841099999999997</v>
      </c>
    </row>
    <row r="2278" spans="3:5" x14ac:dyDescent="0.25">
      <c r="C2278" s="8">
        <v>2980.39</v>
      </c>
      <c r="D2278" s="8">
        <v>7.95913</v>
      </c>
      <c r="E2278" s="8">
        <v>67.731300000000005</v>
      </c>
    </row>
    <row r="2279" spans="3:5" x14ac:dyDescent="0.25">
      <c r="C2279" s="8">
        <v>2984.25</v>
      </c>
      <c r="D2279" s="8">
        <v>7.4558499999999999</v>
      </c>
      <c r="E2279" s="8">
        <v>68.5</v>
      </c>
    </row>
    <row r="2280" spans="3:5" x14ac:dyDescent="0.25">
      <c r="C2280" s="8">
        <v>2988.11</v>
      </c>
      <c r="D2280" s="8">
        <v>7.1450100000000001</v>
      </c>
      <c r="E2280" s="8">
        <v>69.094200000000001</v>
      </c>
    </row>
    <row r="2281" spans="3:5" x14ac:dyDescent="0.25">
      <c r="C2281" s="8">
        <v>2991.97</v>
      </c>
      <c r="D2281" s="8">
        <v>7.0169699999999997</v>
      </c>
      <c r="E2281" s="8">
        <v>69.543400000000005</v>
      </c>
    </row>
    <row r="2282" spans="3:5" x14ac:dyDescent="0.25">
      <c r="C2282" s="8">
        <v>2995.83</v>
      </c>
      <c r="D2282" s="8">
        <v>7.0784799999999999</v>
      </c>
      <c r="E2282" s="8">
        <v>69.833600000000004</v>
      </c>
    </row>
    <row r="2283" spans="3:5" x14ac:dyDescent="0.25">
      <c r="C2283" s="8">
        <v>2999.69</v>
      </c>
      <c r="D2283" s="8">
        <v>7.3243499999999999</v>
      </c>
      <c r="E2283" s="8">
        <v>69.939400000000006</v>
      </c>
    </row>
    <row r="2284" spans="3:5" x14ac:dyDescent="0.25">
      <c r="C2284" s="8">
        <v>3003.55</v>
      </c>
      <c r="D2284" s="8">
        <v>7.73583</v>
      </c>
      <c r="E2284" s="8">
        <v>69.911500000000004</v>
      </c>
    </row>
    <row r="2285" spans="3:5" x14ac:dyDescent="0.25">
      <c r="C2285" s="8">
        <v>3007.41</v>
      </c>
      <c r="D2285" s="8">
        <v>8.3166899999999995</v>
      </c>
      <c r="E2285" s="8">
        <v>69.766900000000007</v>
      </c>
    </row>
    <row r="2286" spans="3:5" x14ac:dyDescent="0.25">
      <c r="C2286" s="8">
        <v>3011.27</v>
      </c>
      <c r="D2286" s="8">
        <v>9.0423799999999996</v>
      </c>
      <c r="E2286" s="8">
        <v>69.470399999999998</v>
      </c>
    </row>
    <row r="2287" spans="3:5" x14ac:dyDescent="0.25">
      <c r="C2287" s="8">
        <v>3015.13</v>
      </c>
      <c r="D2287" s="8">
        <v>9.89086</v>
      </c>
      <c r="E2287" s="8">
        <v>69.058099999999996</v>
      </c>
    </row>
    <row r="2288" spans="3:5" x14ac:dyDescent="0.25">
      <c r="C2288" s="8">
        <v>3018.99</v>
      </c>
      <c r="D2288" s="8">
        <v>10.8436</v>
      </c>
      <c r="E2288" s="8">
        <v>68.568200000000004</v>
      </c>
    </row>
    <row r="2289" spans="3:5" x14ac:dyDescent="0.25">
      <c r="C2289" s="8">
        <v>3022.85</v>
      </c>
      <c r="D2289" s="8">
        <v>11.8935</v>
      </c>
      <c r="E2289" s="8">
        <v>68.008200000000002</v>
      </c>
    </row>
    <row r="2290" spans="3:5" x14ac:dyDescent="0.25">
      <c r="C2290" s="8">
        <v>3026.71</v>
      </c>
      <c r="D2290" s="8">
        <v>13.004300000000001</v>
      </c>
      <c r="E2290" s="8">
        <v>67.342600000000004</v>
      </c>
    </row>
    <row r="2291" spans="3:5" x14ac:dyDescent="0.25">
      <c r="C2291" s="8">
        <v>3030.58</v>
      </c>
      <c r="D2291" s="8">
        <v>14.1706</v>
      </c>
      <c r="E2291" s="8">
        <v>66.611900000000006</v>
      </c>
    </row>
    <row r="2292" spans="3:5" x14ac:dyDescent="0.25">
      <c r="C2292" s="8">
        <v>3034.44</v>
      </c>
      <c r="D2292" s="8">
        <v>15.3592</v>
      </c>
      <c r="E2292" s="8">
        <v>65.882000000000005</v>
      </c>
    </row>
    <row r="2293" spans="3:5" x14ac:dyDescent="0.25">
      <c r="C2293" s="8">
        <v>3038.3</v>
      </c>
      <c r="D2293" s="8">
        <v>16.5504</v>
      </c>
      <c r="E2293" s="8">
        <v>65.106499999999997</v>
      </c>
    </row>
    <row r="2294" spans="3:5" x14ac:dyDescent="0.25">
      <c r="C2294" s="8">
        <v>3042.16</v>
      </c>
      <c r="D2294" s="8">
        <v>17.7453</v>
      </c>
      <c r="E2294" s="8">
        <v>64.302199999999999</v>
      </c>
    </row>
    <row r="2295" spans="3:5" x14ac:dyDescent="0.25">
      <c r="C2295" s="8">
        <v>3046.02</v>
      </c>
      <c r="D2295" s="8">
        <v>18.921399999999998</v>
      </c>
      <c r="E2295" s="8">
        <v>63.517400000000002</v>
      </c>
    </row>
    <row r="2296" spans="3:5" x14ac:dyDescent="0.25">
      <c r="C2296" s="8">
        <v>3049.88</v>
      </c>
      <c r="D2296" s="8">
        <v>20.059999999999999</v>
      </c>
      <c r="E2296" s="8">
        <v>62.748600000000003</v>
      </c>
    </row>
    <row r="2297" spans="3:5" x14ac:dyDescent="0.25">
      <c r="C2297" s="8">
        <v>3053.74</v>
      </c>
      <c r="D2297" s="8">
        <v>21.152999999999999</v>
      </c>
      <c r="E2297" s="8">
        <v>62.0199</v>
      </c>
    </row>
    <row r="2298" spans="3:5" x14ac:dyDescent="0.25">
      <c r="C2298" s="8">
        <v>3057.6</v>
      </c>
      <c r="D2298" s="8">
        <v>22.197199999999999</v>
      </c>
      <c r="E2298" s="8">
        <v>61.316299999999998</v>
      </c>
    </row>
    <row r="2299" spans="3:5" x14ac:dyDescent="0.25">
      <c r="C2299" s="8">
        <v>3061.46</v>
      </c>
      <c r="D2299" s="8">
        <v>23.189</v>
      </c>
      <c r="E2299" s="8">
        <v>60.6175</v>
      </c>
    </row>
    <row r="2300" spans="3:5" x14ac:dyDescent="0.25">
      <c r="C2300" s="8">
        <v>3065.32</v>
      </c>
      <c r="D2300" s="8">
        <v>24.109500000000001</v>
      </c>
      <c r="E2300" s="8">
        <v>59.968899999999998</v>
      </c>
    </row>
    <row r="2301" spans="3:5" x14ac:dyDescent="0.25">
      <c r="C2301" s="8">
        <v>3069.18</v>
      </c>
      <c r="D2301" s="8">
        <v>24.948499999999999</v>
      </c>
      <c r="E2301" s="8">
        <v>59.3962</v>
      </c>
    </row>
    <row r="2302" spans="3:5" x14ac:dyDescent="0.25">
      <c r="C2302" s="8">
        <v>3073.04</v>
      </c>
      <c r="D2302" s="8">
        <v>25.712399999999999</v>
      </c>
      <c r="E2302" s="8">
        <v>58.870100000000001</v>
      </c>
    </row>
    <row r="2303" spans="3:5" x14ac:dyDescent="0.25">
      <c r="C2303" s="8">
        <v>3076.9</v>
      </c>
      <c r="D2303" s="8">
        <v>26.401299999999999</v>
      </c>
      <c r="E2303" s="8">
        <v>58.3934</v>
      </c>
    </row>
    <row r="2304" spans="3:5" x14ac:dyDescent="0.25">
      <c r="C2304" s="8">
        <v>3080.76</v>
      </c>
      <c r="D2304" s="8">
        <v>27.008900000000001</v>
      </c>
      <c r="E2304" s="8">
        <v>57.981699999999996</v>
      </c>
    </row>
    <row r="2305" spans="3:5" x14ac:dyDescent="0.25">
      <c r="C2305" s="8">
        <v>3084.62</v>
      </c>
      <c r="D2305" s="8">
        <v>27.529399999999999</v>
      </c>
      <c r="E2305" s="8">
        <v>57.615499999999997</v>
      </c>
    </row>
    <row r="2306" spans="3:5" x14ac:dyDescent="0.25">
      <c r="C2306" s="8">
        <v>3088.48</v>
      </c>
      <c r="D2306" s="8">
        <v>27.97</v>
      </c>
      <c r="E2306" s="8">
        <v>57.3247</v>
      </c>
    </row>
    <row r="2307" spans="3:5" x14ac:dyDescent="0.25">
      <c r="C2307" s="8">
        <v>3092.35</v>
      </c>
      <c r="D2307" s="8">
        <v>28.326799999999999</v>
      </c>
      <c r="E2307" s="8">
        <v>57.113900000000001</v>
      </c>
    </row>
    <row r="2308" spans="3:5" x14ac:dyDescent="0.25">
      <c r="C2308" s="8">
        <v>3096.21</v>
      </c>
      <c r="D2308" s="8">
        <v>28.594100000000001</v>
      </c>
      <c r="E2308" s="8">
        <v>56.948099999999997</v>
      </c>
    </row>
    <row r="2309" spans="3:5" x14ac:dyDescent="0.25">
      <c r="C2309" s="8">
        <v>3100.07</v>
      </c>
      <c r="D2309" s="8">
        <v>28.780100000000001</v>
      </c>
      <c r="E2309" s="8">
        <v>56.847099999999998</v>
      </c>
    </row>
    <row r="2310" spans="3:5" x14ac:dyDescent="0.25">
      <c r="C2310" s="8">
        <v>3103.93</v>
      </c>
      <c r="D2310" s="8">
        <v>28.8734</v>
      </c>
      <c r="E2310" s="8">
        <v>56.8249</v>
      </c>
    </row>
    <row r="2311" spans="3:5" x14ac:dyDescent="0.25">
      <c r="C2311" s="8">
        <v>3107.79</v>
      </c>
      <c r="D2311" s="8">
        <v>28.8826</v>
      </c>
      <c r="E2311" s="8">
        <v>56.871899999999997</v>
      </c>
    </row>
    <row r="2312" spans="3:5" x14ac:dyDescent="0.25">
      <c r="C2312" s="8">
        <v>3111.65</v>
      </c>
      <c r="D2312" s="8">
        <v>28.813099999999999</v>
      </c>
      <c r="E2312" s="8">
        <v>56.981400000000001</v>
      </c>
    </row>
    <row r="2313" spans="3:5" x14ac:dyDescent="0.25">
      <c r="C2313" s="8">
        <v>3115.51</v>
      </c>
      <c r="D2313" s="8">
        <v>28.656700000000001</v>
      </c>
      <c r="E2313" s="8">
        <v>57.156700000000001</v>
      </c>
    </row>
    <row r="2314" spans="3:5" x14ac:dyDescent="0.25">
      <c r="C2314" s="8">
        <v>3119.37</v>
      </c>
      <c r="D2314" s="8">
        <v>28.420100000000001</v>
      </c>
      <c r="E2314" s="8">
        <v>57.4099</v>
      </c>
    </row>
    <row r="2315" spans="3:5" x14ac:dyDescent="0.25">
      <c r="C2315" s="8">
        <v>3123.23</v>
      </c>
      <c r="D2315" s="8">
        <v>28.103300000000001</v>
      </c>
      <c r="E2315" s="8">
        <v>57.727899999999998</v>
      </c>
    </row>
    <row r="2316" spans="3:5" x14ac:dyDescent="0.25">
      <c r="C2316" s="8">
        <v>3127.09</v>
      </c>
      <c r="D2316" s="8">
        <v>27.707599999999999</v>
      </c>
      <c r="E2316" s="8">
        <v>58.111899999999999</v>
      </c>
    </row>
    <row r="2317" spans="3:5" x14ac:dyDescent="0.25">
      <c r="C2317" s="8">
        <v>3130.95</v>
      </c>
      <c r="D2317" s="8">
        <v>27.232500000000002</v>
      </c>
      <c r="E2317" s="8">
        <v>58.562600000000003</v>
      </c>
    </row>
    <row r="2318" spans="3:5" x14ac:dyDescent="0.25">
      <c r="C2318" s="8">
        <v>3134.81</v>
      </c>
      <c r="D2318" s="8">
        <v>26.682400000000001</v>
      </c>
      <c r="E2318" s="8">
        <v>59.076000000000001</v>
      </c>
    </row>
    <row r="2319" spans="3:5" x14ac:dyDescent="0.25">
      <c r="C2319" s="8">
        <v>3138.67</v>
      </c>
      <c r="D2319" s="8">
        <v>26.057700000000001</v>
      </c>
      <c r="E2319" s="8">
        <v>59.659199999999998</v>
      </c>
    </row>
    <row r="2320" spans="3:5" x14ac:dyDescent="0.25">
      <c r="C2320" s="8">
        <v>3142.53</v>
      </c>
      <c r="D2320" s="8">
        <v>25.366700000000002</v>
      </c>
      <c r="E2320" s="8">
        <v>60.308700000000002</v>
      </c>
    </row>
    <row r="2321" spans="3:5" x14ac:dyDescent="0.25">
      <c r="C2321" s="8">
        <v>3146.39</v>
      </c>
      <c r="D2321" s="8">
        <v>24.603000000000002</v>
      </c>
      <c r="E2321" s="8">
        <v>61.014099999999999</v>
      </c>
    </row>
    <row r="2322" spans="3:5" x14ac:dyDescent="0.25">
      <c r="C2322" s="8">
        <v>3150.25</v>
      </c>
      <c r="D2322" s="8">
        <v>23.7712</v>
      </c>
      <c r="E2322" s="8">
        <v>61.776600000000002</v>
      </c>
    </row>
    <row r="2323" spans="3:5" x14ac:dyDescent="0.25">
      <c r="C2323" s="8">
        <v>3154.11</v>
      </c>
      <c r="D2323" s="8">
        <v>22.881399999999999</v>
      </c>
      <c r="E2323" s="8">
        <v>62.591900000000003</v>
      </c>
    </row>
    <row r="2324" spans="3:5" x14ac:dyDescent="0.25">
      <c r="C2324" s="8">
        <v>3157.98</v>
      </c>
      <c r="D2324" s="8">
        <v>21.935099999999998</v>
      </c>
      <c r="E2324" s="8">
        <v>63.461300000000001</v>
      </c>
    </row>
    <row r="2325" spans="3:5" x14ac:dyDescent="0.25">
      <c r="C2325" s="8">
        <v>3161.84</v>
      </c>
      <c r="D2325" s="8">
        <v>20.936599999999999</v>
      </c>
      <c r="E2325" s="8">
        <v>64.383600000000001</v>
      </c>
    </row>
    <row r="2326" spans="3:5" x14ac:dyDescent="0.25">
      <c r="C2326" s="8">
        <v>3165.7</v>
      </c>
      <c r="D2326" s="8">
        <v>19.8902</v>
      </c>
      <c r="E2326" s="8">
        <v>65.348799999999997</v>
      </c>
    </row>
    <row r="2327" spans="3:5" x14ac:dyDescent="0.25">
      <c r="C2327" s="8">
        <v>3169.56</v>
      </c>
      <c r="D2327" s="8">
        <v>18.8047</v>
      </c>
      <c r="E2327" s="8">
        <v>66.362899999999996</v>
      </c>
    </row>
    <row r="2328" spans="3:5" x14ac:dyDescent="0.25">
      <c r="C2328" s="8">
        <v>3173.42</v>
      </c>
      <c r="D2328" s="8">
        <v>17.686299999999999</v>
      </c>
      <c r="E2328" s="8">
        <v>67.402500000000003</v>
      </c>
    </row>
    <row r="2329" spans="3:5" x14ac:dyDescent="0.25">
      <c r="C2329" s="8">
        <v>3177.28</v>
      </c>
      <c r="D2329" s="8">
        <v>16.542100000000001</v>
      </c>
      <c r="E2329" s="8">
        <v>68.442599999999999</v>
      </c>
    </row>
    <row r="2330" spans="3:5" x14ac:dyDescent="0.25">
      <c r="C2330" s="8">
        <v>3181.14</v>
      </c>
      <c r="D2330" s="8">
        <v>15.377700000000001</v>
      </c>
      <c r="E2330" s="8">
        <v>69.520600000000002</v>
      </c>
    </row>
    <row r="2331" spans="3:5" x14ac:dyDescent="0.25">
      <c r="C2331" s="8">
        <v>3185</v>
      </c>
      <c r="D2331" s="8">
        <v>14.203900000000001</v>
      </c>
      <c r="E2331" s="8">
        <v>70.631200000000007</v>
      </c>
    </row>
    <row r="2332" spans="3:5" x14ac:dyDescent="0.25">
      <c r="C2332" s="8">
        <v>3188.86</v>
      </c>
      <c r="D2332" s="8">
        <v>13.0344</v>
      </c>
      <c r="E2332" s="8">
        <v>71.719099999999997</v>
      </c>
    </row>
    <row r="2333" spans="3:5" x14ac:dyDescent="0.25">
      <c r="C2333" s="8">
        <v>3192.72</v>
      </c>
      <c r="D2333" s="8">
        <v>11.873200000000001</v>
      </c>
      <c r="E2333" s="8">
        <v>72.811400000000006</v>
      </c>
    </row>
    <row r="2334" spans="3:5" x14ac:dyDescent="0.25">
      <c r="C2334" s="8">
        <v>3196.58</v>
      </c>
      <c r="D2334" s="8">
        <v>10.730399999999999</v>
      </c>
      <c r="E2334" s="8">
        <v>73.8904</v>
      </c>
    </row>
    <row r="2335" spans="3:5" x14ac:dyDescent="0.25">
      <c r="C2335" s="8">
        <v>3200.44</v>
      </c>
      <c r="D2335" s="8">
        <v>9.6147500000000008</v>
      </c>
      <c r="E2335" s="8">
        <v>74.947599999999994</v>
      </c>
    </row>
    <row r="2336" spans="3:5" x14ac:dyDescent="0.25">
      <c r="C2336" s="8">
        <v>3204.3</v>
      </c>
      <c r="D2336" s="8">
        <v>8.5429499999999994</v>
      </c>
      <c r="E2336" s="8">
        <v>76.0017</v>
      </c>
    </row>
    <row r="2337" spans="3:5" x14ac:dyDescent="0.25">
      <c r="C2337" s="8">
        <v>3208.16</v>
      </c>
      <c r="D2337" s="8">
        <v>7.5245300000000004</v>
      </c>
      <c r="E2337" s="8">
        <v>76.999799999999993</v>
      </c>
    </row>
    <row r="2338" spans="3:5" x14ac:dyDescent="0.25">
      <c r="C2338" s="8">
        <v>3212.02</v>
      </c>
      <c r="D2338" s="8">
        <v>6.5628200000000003</v>
      </c>
      <c r="E2338" s="8">
        <v>77.914900000000003</v>
      </c>
    </row>
    <row r="2339" spans="3:5" x14ac:dyDescent="0.25">
      <c r="C2339" s="8">
        <v>3215.88</v>
      </c>
      <c r="D2339" s="8">
        <v>5.6704800000000004</v>
      </c>
      <c r="E2339" s="8">
        <v>78.772599999999997</v>
      </c>
    </row>
    <row r="2340" spans="3:5" x14ac:dyDescent="0.25">
      <c r="C2340" s="8">
        <v>3219.75</v>
      </c>
      <c r="D2340" s="8">
        <v>4.8574000000000002</v>
      </c>
      <c r="E2340" s="8">
        <v>79.568899999999999</v>
      </c>
    </row>
    <row r="2341" spans="3:5" x14ac:dyDescent="0.25">
      <c r="C2341" s="8">
        <v>3223.61</v>
      </c>
      <c r="D2341" s="8">
        <v>4.1354499999999996</v>
      </c>
      <c r="E2341" s="8">
        <v>80.302300000000002</v>
      </c>
    </row>
    <row r="2342" spans="3:5" x14ac:dyDescent="0.25">
      <c r="C2342" s="8">
        <v>3227.47</v>
      </c>
      <c r="D2342" s="8">
        <v>3.5104299999999999</v>
      </c>
      <c r="E2342" s="8">
        <v>80.958500000000001</v>
      </c>
    </row>
    <row r="2343" spans="3:5" x14ac:dyDescent="0.25">
      <c r="C2343" s="8">
        <v>3231.33</v>
      </c>
      <c r="D2343" s="8">
        <v>2.98244</v>
      </c>
      <c r="E2343" s="8">
        <v>81.517600000000002</v>
      </c>
    </row>
    <row r="2344" spans="3:5" x14ac:dyDescent="0.25">
      <c r="C2344" s="8">
        <v>3235.19</v>
      </c>
      <c r="D2344" s="8">
        <v>2.5531199999999998</v>
      </c>
      <c r="E2344" s="8">
        <v>82.009100000000004</v>
      </c>
    </row>
    <row r="2345" spans="3:5" x14ac:dyDescent="0.25">
      <c r="C2345" s="8">
        <v>3239.05</v>
      </c>
      <c r="D2345" s="8">
        <v>2.2336200000000002</v>
      </c>
      <c r="E2345" s="8">
        <v>82.409700000000001</v>
      </c>
    </row>
    <row r="2346" spans="3:5" x14ac:dyDescent="0.25">
      <c r="C2346" s="8">
        <v>3242.91</v>
      </c>
      <c r="D2346" s="8">
        <v>2.0175800000000002</v>
      </c>
      <c r="E2346" s="8">
        <v>82.718000000000004</v>
      </c>
    </row>
    <row r="2347" spans="3:5" x14ac:dyDescent="0.25">
      <c r="C2347" s="8">
        <v>3246.77</v>
      </c>
      <c r="D2347" s="8">
        <v>1.9072</v>
      </c>
      <c r="E2347" s="8">
        <v>82.926900000000003</v>
      </c>
    </row>
    <row r="2348" spans="3:5" x14ac:dyDescent="0.25">
      <c r="C2348" s="8">
        <v>3250.63</v>
      </c>
      <c r="D2348" s="8">
        <v>1.90239</v>
      </c>
      <c r="E2348" s="8">
        <v>83.020300000000006</v>
      </c>
    </row>
    <row r="2349" spans="3:5" x14ac:dyDescent="0.25">
      <c r="C2349" s="8">
        <v>3254.49</v>
      </c>
      <c r="D2349" s="8">
        <v>1.99943</v>
      </c>
      <c r="E2349" s="8">
        <v>83.018199999999993</v>
      </c>
    </row>
    <row r="2350" spans="3:5" x14ac:dyDescent="0.25">
      <c r="C2350" s="8">
        <v>3258.35</v>
      </c>
      <c r="D2350" s="8">
        <v>2.19008</v>
      </c>
      <c r="E2350" s="8">
        <v>82.968100000000007</v>
      </c>
    </row>
    <row r="2351" spans="3:5" x14ac:dyDescent="0.25">
      <c r="C2351" s="8">
        <v>3262.21</v>
      </c>
      <c r="D2351" s="8">
        <v>2.4695999999999998</v>
      </c>
      <c r="E2351" s="8">
        <v>82.830600000000004</v>
      </c>
    </row>
    <row r="2352" spans="3:5" x14ac:dyDescent="0.25">
      <c r="C2352" s="8">
        <v>3266.07</v>
      </c>
      <c r="D2352" s="8">
        <v>2.8328199999999999</v>
      </c>
      <c r="E2352" s="8">
        <v>82.592699999999994</v>
      </c>
    </row>
    <row r="2353" spans="3:5" x14ac:dyDescent="0.25">
      <c r="C2353" s="8">
        <v>3269.93</v>
      </c>
      <c r="D2353" s="8">
        <v>3.2737400000000001</v>
      </c>
      <c r="E2353" s="8">
        <v>82.309399999999997</v>
      </c>
    </row>
    <row r="2354" spans="3:5" x14ac:dyDescent="0.25">
      <c r="C2354" s="8">
        <v>3273.79</v>
      </c>
      <c r="D2354" s="8">
        <v>3.7795700000000001</v>
      </c>
      <c r="E2354" s="8">
        <v>81.973600000000005</v>
      </c>
    </row>
    <row r="2355" spans="3:5" x14ac:dyDescent="0.25">
      <c r="C2355" s="8">
        <v>3277.65</v>
      </c>
      <c r="D2355" s="8">
        <v>4.3397699999999997</v>
      </c>
      <c r="E2355" s="8">
        <v>81.574100000000001</v>
      </c>
    </row>
    <row r="2356" spans="3:5" x14ac:dyDescent="0.25">
      <c r="C2356" s="8">
        <v>3281.51</v>
      </c>
      <c r="D2356" s="8">
        <v>4.9526599999999998</v>
      </c>
      <c r="E2356" s="8">
        <v>81.126800000000003</v>
      </c>
    </row>
    <row r="2357" spans="3:5" x14ac:dyDescent="0.25">
      <c r="C2357" s="8">
        <v>3285.38</v>
      </c>
      <c r="D2357" s="8">
        <v>5.6051000000000002</v>
      </c>
      <c r="E2357" s="8">
        <v>80.648300000000006</v>
      </c>
    </row>
    <row r="2358" spans="3:5" x14ac:dyDescent="0.25">
      <c r="C2358" s="8">
        <v>3289.24</v>
      </c>
      <c r="D2358" s="8">
        <v>6.2889099999999996</v>
      </c>
      <c r="E2358" s="8">
        <v>80.124700000000004</v>
      </c>
    </row>
    <row r="2359" spans="3:5" x14ac:dyDescent="0.25">
      <c r="C2359" s="8">
        <v>3293.1</v>
      </c>
      <c r="D2359" s="8">
        <v>6.9938599999999997</v>
      </c>
      <c r="E2359" s="8">
        <v>79.5745</v>
      </c>
    </row>
    <row r="2360" spans="3:5" x14ac:dyDescent="0.25">
      <c r="C2360" s="8">
        <v>3296.96</v>
      </c>
      <c r="D2360" s="8">
        <v>7.7138799999999996</v>
      </c>
      <c r="E2360" s="8">
        <v>79.012799999999999</v>
      </c>
    </row>
    <row r="2361" spans="3:5" x14ac:dyDescent="0.25">
      <c r="C2361" s="8">
        <v>3300.82</v>
      </c>
      <c r="D2361" s="8">
        <v>8.4391800000000003</v>
      </c>
      <c r="E2361" s="8">
        <v>78.414299999999997</v>
      </c>
    </row>
    <row r="2362" spans="3:5" x14ac:dyDescent="0.25">
      <c r="C2362" s="8">
        <v>3304.68</v>
      </c>
      <c r="D2362" s="8">
        <v>9.1655499999999996</v>
      </c>
      <c r="E2362" s="8">
        <v>77.822699999999998</v>
      </c>
    </row>
    <row r="2363" spans="3:5" x14ac:dyDescent="0.25">
      <c r="C2363" s="8">
        <v>3308.54</v>
      </c>
      <c r="D2363" s="8">
        <v>9.8916599999999999</v>
      </c>
      <c r="E2363" s="8">
        <v>77.243200000000002</v>
      </c>
    </row>
    <row r="2364" spans="3:5" x14ac:dyDescent="0.25">
      <c r="C2364" s="8">
        <v>3312.4</v>
      </c>
      <c r="D2364" s="8">
        <v>10.5999</v>
      </c>
      <c r="E2364" s="8">
        <v>76.671899999999994</v>
      </c>
    </row>
    <row r="2365" spans="3:5" x14ac:dyDescent="0.25">
      <c r="C2365" s="8">
        <v>3316.26</v>
      </c>
      <c r="D2365" s="8">
        <v>11.2918</v>
      </c>
      <c r="E2365" s="8">
        <v>76.111400000000003</v>
      </c>
    </row>
    <row r="2366" spans="3:5" x14ac:dyDescent="0.25">
      <c r="C2366" s="8">
        <v>3320.12</v>
      </c>
      <c r="D2366" s="8">
        <v>11.964399999999999</v>
      </c>
      <c r="E2366" s="8">
        <v>75.550700000000006</v>
      </c>
    </row>
    <row r="2367" spans="3:5" x14ac:dyDescent="0.25">
      <c r="C2367" s="8">
        <v>3323.98</v>
      </c>
      <c r="D2367" s="8">
        <v>12.6097</v>
      </c>
      <c r="E2367" s="8">
        <v>74.981700000000004</v>
      </c>
    </row>
    <row r="2368" spans="3:5" x14ac:dyDescent="0.25">
      <c r="C2368" s="8">
        <v>3327.84</v>
      </c>
      <c r="D2368" s="8">
        <v>13.228999999999999</v>
      </c>
      <c r="E2368" s="8">
        <v>74.439800000000005</v>
      </c>
    </row>
    <row r="2369" spans="3:5" x14ac:dyDescent="0.25">
      <c r="C2369" s="8">
        <v>3331.7</v>
      </c>
      <c r="D2369" s="8">
        <v>13.816700000000001</v>
      </c>
      <c r="E2369" s="8">
        <v>73.937100000000001</v>
      </c>
    </row>
    <row r="2370" spans="3:5" x14ac:dyDescent="0.25">
      <c r="C2370" s="8">
        <v>3335.56</v>
      </c>
      <c r="D2370" s="8">
        <v>14.365399999999999</v>
      </c>
      <c r="E2370" s="8">
        <v>73.468900000000005</v>
      </c>
    </row>
    <row r="2371" spans="3:5" x14ac:dyDescent="0.25">
      <c r="C2371" s="8">
        <v>3339.42</v>
      </c>
      <c r="D2371" s="8">
        <v>14.8805</v>
      </c>
      <c r="E2371" s="8">
        <v>73.019599999999997</v>
      </c>
    </row>
    <row r="2372" spans="3:5" x14ac:dyDescent="0.25">
      <c r="C2372" s="8">
        <v>3343.28</v>
      </c>
      <c r="D2372" s="8">
        <v>15.358499999999999</v>
      </c>
      <c r="E2372" s="8">
        <v>72.585599999999999</v>
      </c>
    </row>
    <row r="2373" spans="3:5" x14ac:dyDescent="0.25">
      <c r="C2373" s="8">
        <v>3347.15</v>
      </c>
      <c r="D2373" s="8">
        <v>15.7944</v>
      </c>
      <c r="E2373" s="8">
        <v>72.174400000000006</v>
      </c>
    </row>
    <row r="2374" spans="3:5" x14ac:dyDescent="0.25">
      <c r="C2374" s="8">
        <v>3351.01</v>
      </c>
      <c r="D2374" s="8">
        <v>16.1906</v>
      </c>
      <c r="E2374" s="8">
        <v>71.809200000000004</v>
      </c>
    </row>
    <row r="2375" spans="3:5" x14ac:dyDescent="0.25">
      <c r="C2375" s="8">
        <v>3354.87</v>
      </c>
      <c r="D2375" s="8">
        <v>16.5442</v>
      </c>
      <c r="E2375" s="8">
        <v>71.482299999999995</v>
      </c>
    </row>
    <row r="2376" spans="3:5" x14ac:dyDescent="0.25">
      <c r="C2376" s="8">
        <v>3358.73</v>
      </c>
      <c r="D2376" s="8">
        <v>16.854900000000001</v>
      </c>
      <c r="E2376" s="8">
        <v>71.171000000000006</v>
      </c>
    </row>
    <row r="2377" spans="3:5" x14ac:dyDescent="0.25">
      <c r="C2377" s="8">
        <v>3362.59</v>
      </c>
      <c r="D2377" s="8">
        <v>17.123699999999999</v>
      </c>
      <c r="E2377" s="8">
        <v>70.881500000000003</v>
      </c>
    </row>
    <row r="2378" spans="3:5" x14ac:dyDescent="0.25">
      <c r="C2378" s="8">
        <v>3366.45</v>
      </c>
      <c r="D2378" s="8">
        <v>17.351199999999999</v>
      </c>
      <c r="E2378" s="8">
        <v>70.620199999999997</v>
      </c>
    </row>
    <row r="2379" spans="3:5" x14ac:dyDescent="0.25">
      <c r="C2379" s="8">
        <v>3370.31</v>
      </c>
      <c r="D2379" s="8">
        <v>17.536999999999999</v>
      </c>
      <c r="E2379" s="8">
        <v>70.397000000000006</v>
      </c>
    </row>
    <row r="2380" spans="3:5" x14ac:dyDescent="0.25">
      <c r="C2380" s="8">
        <v>3374.17</v>
      </c>
      <c r="D2380" s="8">
        <v>17.6828</v>
      </c>
      <c r="E2380" s="8">
        <v>70.217500000000001</v>
      </c>
    </row>
    <row r="2381" spans="3:5" x14ac:dyDescent="0.25">
      <c r="C2381" s="8">
        <v>3378.03</v>
      </c>
      <c r="D2381" s="8">
        <v>17.7895</v>
      </c>
      <c r="E2381" s="8">
        <v>70.069800000000001</v>
      </c>
    </row>
    <row r="2382" spans="3:5" x14ac:dyDescent="0.25">
      <c r="C2382" s="8">
        <v>3381.89</v>
      </c>
      <c r="D2382" s="8">
        <v>17.857399999999998</v>
      </c>
      <c r="E2382" s="8">
        <v>69.955799999999996</v>
      </c>
    </row>
    <row r="2383" spans="3:5" x14ac:dyDescent="0.25">
      <c r="C2383" s="8">
        <v>3385.75</v>
      </c>
      <c r="D2383" s="8">
        <v>17.884499999999999</v>
      </c>
      <c r="E2383" s="8">
        <v>69.8797</v>
      </c>
    </row>
    <row r="2384" spans="3:5" x14ac:dyDescent="0.25">
      <c r="C2384" s="8">
        <v>3389.61</v>
      </c>
      <c r="D2384" s="8">
        <v>17.873699999999999</v>
      </c>
      <c r="E2384" s="8">
        <v>69.830200000000005</v>
      </c>
    </row>
    <row r="2385" spans="3:5" x14ac:dyDescent="0.25">
      <c r="C2385" s="8">
        <v>3393.47</v>
      </c>
      <c r="D2385" s="8">
        <v>17.826699999999999</v>
      </c>
      <c r="E2385" s="8">
        <v>69.806399999999996</v>
      </c>
    </row>
    <row r="2386" spans="3:5" x14ac:dyDescent="0.25">
      <c r="C2386" s="8">
        <v>3397.33</v>
      </c>
      <c r="D2386" s="8">
        <v>17.742899999999999</v>
      </c>
      <c r="E2386" s="8">
        <v>69.797600000000003</v>
      </c>
    </row>
    <row r="2387" spans="3:5" x14ac:dyDescent="0.25">
      <c r="C2387" s="8">
        <v>3401.19</v>
      </c>
      <c r="D2387" s="8">
        <v>17.629300000000001</v>
      </c>
      <c r="E2387" s="8">
        <v>69.801000000000002</v>
      </c>
    </row>
    <row r="2388" spans="3:5" x14ac:dyDescent="0.25">
      <c r="C2388" s="8">
        <v>3405.05</v>
      </c>
      <c r="D2388" s="8">
        <v>17.479900000000001</v>
      </c>
      <c r="E2388" s="8">
        <v>69.833200000000005</v>
      </c>
    </row>
    <row r="2389" spans="3:5" x14ac:dyDescent="0.25">
      <c r="C2389" s="8">
        <v>3408.91</v>
      </c>
      <c r="D2389" s="8">
        <v>17.296800000000001</v>
      </c>
      <c r="E2389" s="8">
        <v>69.891599999999997</v>
      </c>
    </row>
    <row r="2390" spans="3:5" x14ac:dyDescent="0.25">
      <c r="C2390" s="8">
        <v>3412.78</v>
      </c>
      <c r="D2390" s="8">
        <v>17.087499999999999</v>
      </c>
      <c r="E2390" s="8">
        <v>69.974299999999999</v>
      </c>
    </row>
    <row r="2391" spans="3:5" x14ac:dyDescent="0.25">
      <c r="C2391" s="8">
        <v>3416.64</v>
      </c>
      <c r="D2391" s="8">
        <v>16.852499999999999</v>
      </c>
      <c r="E2391" s="8">
        <v>70.069599999999994</v>
      </c>
    </row>
    <row r="2392" spans="3:5" x14ac:dyDescent="0.25">
      <c r="C2392" s="8">
        <v>3420.5</v>
      </c>
      <c r="D2392" s="8">
        <v>16.5913</v>
      </c>
      <c r="E2392" s="8">
        <v>70.184200000000004</v>
      </c>
    </row>
    <row r="2393" spans="3:5" x14ac:dyDescent="0.25">
      <c r="C2393" s="8">
        <v>3424.36</v>
      </c>
      <c r="D2393" s="8">
        <v>16.3032</v>
      </c>
      <c r="E2393" s="8">
        <v>70.323700000000002</v>
      </c>
    </row>
    <row r="2394" spans="3:5" x14ac:dyDescent="0.25">
      <c r="C2394" s="8">
        <v>3428.22</v>
      </c>
      <c r="D2394" s="8">
        <v>15.9902</v>
      </c>
      <c r="E2394" s="8">
        <v>70.474199999999996</v>
      </c>
    </row>
    <row r="2395" spans="3:5" x14ac:dyDescent="0.25">
      <c r="C2395" s="8">
        <v>3432.08</v>
      </c>
      <c r="D2395" s="8">
        <v>15.6555</v>
      </c>
      <c r="E2395" s="8">
        <v>70.616799999999998</v>
      </c>
    </row>
    <row r="2396" spans="3:5" x14ac:dyDescent="0.25">
      <c r="C2396" s="8">
        <v>3435.94</v>
      </c>
      <c r="D2396" s="8">
        <v>15.303100000000001</v>
      </c>
      <c r="E2396" s="8">
        <v>70.748800000000003</v>
      </c>
    </row>
    <row r="2397" spans="3:5" x14ac:dyDescent="0.25">
      <c r="C2397" s="8">
        <v>3439.8</v>
      </c>
      <c r="D2397" s="8">
        <v>14.9381</v>
      </c>
      <c r="E2397" s="8">
        <v>70.882000000000005</v>
      </c>
    </row>
    <row r="2398" spans="3:5" x14ac:dyDescent="0.25">
      <c r="C2398" s="8">
        <v>3443.66</v>
      </c>
      <c r="D2398" s="8">
        <v>14.558999999999999</v>
      </c>
      <c r="E2398" s="8">
        <v>71.017700000000005</v>
      </c>
    </row>
    <row r="2399" spans="3:5" x14ac:dyDescent="0.25">
      <c r="C2399" s="8">
        <v>3447.52</v>
      </c>
      <c r="D2399" s="8">
        <v>14.1639</v>
      </c>
      <c r="E2399" s="8">
        <v>71.150000000000006</v>
      </c>
    </row>
    <row r="2400" spans="3:5" x14ac:dyDescent="0.25">
      <c r="C2400" s="8">
        <v>3451.38</v>
      </c>
      <c r="D2400" s="8">
        <v>13.7568</v>
      </c>
      <c r="E2400" s="8">
        <v>71.2774</v>
      </c>
    </row>
    <row r="2401" spans="3:5" x14ac:dyDescent="0.25">
      <c r="C2401" s="8">
        <v>3455.24</v>
      </c>
      <c r="D2401" s="8">
        <v>13.3385</v>
      </c>
      <c r="E2401" s="8">
        <v>71.386300000000006</v>
      </c>
    </row>
    <row r="2402" spans="3:5" x14ac:dyDescent="0.25">
      <c r="C2402" s="8">
        <v>3459.1</v>
      </c>
      <c r="D2402" s="8">
        <v>12.911</v>
      </c>
      <c r="E2402" s="8">
        <v>71.480099999999993</v>
      </c>
    </row>
    <row r="2403" spans="3:5" x14ac:dyDescent="0.25">
      <c r="C2403" s="8">
        <v>3462.96</v>
      </c>
      <c r="D2403" s="8">
        <v>12.478999999999999</v>
      </c>
      <c r="E2403" s="8">
        <v>71.566900000000004</v>
      </c>
    </row>
    <row r="2404" spans="3:5" x14ac:dyDescent="0.25">
      <c r="C2404" s="8">
        <v>3466.82</v>
      </c>
      <c r="D2404" s="8">
        <v>12.0441</v>
      </c>
      <c r="E2404" s="8">
        <v>71.629300000000001</v>
      </c>
    </row>
    <row r="2405" spans="3:5" x14ac:dyDescent="0.25">
      <c r="C2405" s="8">
        <v>3470.68</v>
      </c>
      <c r="D2405" s="8">
        <v>11.605</v>
      </c>
      <c r="E2405" s="8">
        <v>71.672300000000007</v>
      </c>
    </row>
    <row r="2406" spans="3:5" x14ac:dyDescent="0.25">
      <c r="C2406" s="8">
        <v>3474.55</v>
      </c>
      <c r="D2406" s="8">
        <v>11.162800000000001</v>
      </c>
      <c r="E2406" s="8">
        <v>71.698999999999998</v>
      </c>
    </row>
    <row r="2407" spans="3:5" x14ac:dyDescent="0.25">
      <c r="C2407" s="8">
        <v>3478.41</v>
      </c>
      <c r="D2407" s="8">
        <v>10.7227</v>
      </c>
      <c r="E2407" s="8">
        <v>71.709400000000002</v>
      </c>
    </row>
    <row r="2408" spans="3:5" x14ac:dyDescent="0.25">
      <c r="C2408" s="8">
        <v>3482.27</v>
      </c>
      <c r="D2408" s="8">
        <v>10.285600000000001</v>
      </c>
      <c r="E2408" s="8">
        <v>71.685599999999994</v>
      </c>
    </row>
    <row r="2409" spans="3:5" x14ac:dyDescent="0.25">
      <c r="C2409" s="8">
        <v>3486.13</v>
      </c>
      <c r="D2409" s="8">
        <v>9.8524499999999993</v>
      </c>
      <c r="E2409" s="8">
        <v>71.619799999999998</v>
      </c>
    </row>
    <row r="2410" spans="3:5" x14ac:dyDescent="0.25">
      <c r="C2410" s="8">
        <v>3489.99</v>
      </c>
      <c r="D2410" s="8">
        <v>9.4224899999999998</v>
      </c>
      <c r="E2410" s="8">
        <v>71.5351</v>
      </c>
    </row>
    <row r="2411" spans="3:5" x14ac:dyDescent="0.25">
      <c r="C2411" s="8">
        <v>3493.85</v>
      </c>
      <c r="D2411" s="8">
        <v>8.9976500000000001</v>
      </c>
      <c r="E2411" s="8">
        <v>71.434100000000001</v>
      </c>
    </row>
    <row r="2412" spans="3:5" x14ac:dyDescent="0.25">
      <c r="C2412" s="8">
        <v>3497.71</v>
      </c>
      <c r="D2412" s="8">
        <v>8.5811100000000007</v>
      </c>
      <c r="E2412" s="8">
        <v>71.306600000000003</v>
      </c>
    </row>
    <row r="2413" spans="3:5" x14ac:dyDescent="0.25">
      <c r="C2413" s="8">
        <v>3501.57</v>
      </c>
      <c r="D2413" s="8">
        <v>8.1731200000000008</v>
      </c>
      <c r="E2413" s="8">
        <v>71.146500000000003</v>
      </c>
    </row>
    <row r="2414" spans="3:5" x14ac:dyDescent="0.25">
      <c r="C2414" s="8">
        <v>3505.43</v>
      </c>
      <c r="D2414" s="8">
        <v>7.7708300000000001</v>
      </c>
      <c r="E2414" s="8">
        <v>70.965999999999994</v>
      </c>
    </row>
    <row r="2415" spans="3:5" x14ac:dyDescent="0.25">
      <c r="C2415" s="8">
        <v>3509.29</v>
      </c>
      <c r="D2415" s="8">
        <v>7.3776700000000002</v>
      </c>
      <c r="E2415" s="8">
        <v>70.775499999999994</v>
      </c>
    </row>
    <row r="2416" spans="3:5" x14ac:dyDescent="0.25">
      <c r="C2416" s="8">
        <v>3513.15</v>
      </c>
      <c r="D2416" s="8">
        <v>6.9996299999999998</v>
      </c>
      <c r="E2416" s="8">
        <v>70.563000000000002</v>
      </c>
    </row>
    <row r="2417" spans="3:5" x14ac:dyDescent="0.25">
      <c r="C2417" s="8">
        <v>3517.01</v>
      </c>
      <c r="D2417" s="8">
        <v>6.6359500000000002</v>
      </c>
      <c r="E2417" s="8">
        <v>70.326599999999999</v>
      </c>
    </row>
    <row r="2418" spans="3:5" x14ac:dyDescent="0.25">
      <c r="C2418" s="8">
        <v>3520.87</v>
      </c>
      <c r="D2418" s="8">
        <v>6.2831000000000001</v>
      </c>
      <c r="E2418" s="8">
        <v>70.084299999999999</v>
      </c>
    </row>
    <row r="2419" spans="3:5" x14ac:dyDescent="0.25">
      <c r="C2419" s="8">
        <v>3524.73</v>
      </c>
      <c r="D2419" s="8">
        <v>5.9395199999999999</v>
      </c>
      <c r="E2419" s="8">
        <v>69.820800000000006</v>
      </c>
    </row>
    <row r="2420" spans="3:5" x14ac:dyDescent="0.25">
      <c r="C2420" s="8">
        <v>3528.59</v>
      </c>
      <c r="D2420" s="8">
        <v>5.60731</v>
      </c>
      <c r="E2420" s="8">
        <v>69.531400000000005</v>
      </c>
    </row>
    <row r="2421" spans="3:5" x14ac:dyDescent="0.25">
      <c r="C2421" s="8">
        <v>3532.45</v>
      </c>
      <c r="D2421" s="8">
        <v>5.2866999999999997</v>
      </c>
      <c r="E2421" s="8">
        <v>69.234300000000005</v>
      </c>
    </row>
    <row r="2422" spans="3:5" x14ac:dyDescent="0.25">
      <c r="C2422" s="8">
        <v>3536.31</v>
      </c>
      <c r="D2422" s="8">
        <v>4.9805000000000001</v>
      </c>
      <c r="E2422" s="8">
        <v>68.934299999999993</v>
      </c>
    </row>
    <row r="2423" spans="3:5" x14ac:dyDescent="0.25">
      <c r="C2423" s="8">
        <v>3540.18</v>
      </c>
      <c r="D2423" s="8">
        <v>4.6902100000000004</v>
      </c>
      <c r="E2423" s="8">
        <v>68.632199999999997</v>
      </c>
    </row>
    <row r="2424" spans="3:5" x14ac:dyDescent="0.25">
      <c r="C2424" s="8">
        <v>3544.04</v>
      </c>
      <c r="D2424" s="8">
        <v>4.4142099999999997</v>
      </c>
      <c r="E2424" s="8">
        <v>68.328100000000006</v>
      </c>
    </row>
    <row r="2425" spans="3:5" x14ac:dyDescent="0.25">
      <c r="C2425" s="8">
        <v>3547.9</v>
      </c>
      <c r="D2425" s="8">
        <v>4.1491800000000003</v>
      </c>
      <c r="E2425" s="8">
        <v>68.023300000000006</v>
      </c>
    </row>
    <row r="2426" spans="3:5" x14ac:dyDescent="0.25">
      <c r="C2426" s="8">
        <v>3551.76</v>
      </c>
      <c r="D2426" s="8">
        <v>3.8943099999999999</v>
      </c>
      <c r="E2426" s="8">
        <v>67.724299999999999</v>
      </c>
    </row>
    <row r="2427" spans="3:5" x14ac:dyDescent="0.25">
      <c r="C2427" s="8">
        <v>3555.62</v>
      </c>
      <c r="D2427" s="8">
        <v>3.6537799999999998</v>
      </c>
      <c r="E2427" s="8">
        <v>67.436499999999995</v>
      </c>
    </row>
    <row r="2428" spans="3:5" x14ac:dyDescent="0.25">
      <c r="C2428" s="8">
        <v>3559.48</v>
      </c>
      <c r="D2428" s="8">
        <v>3.4265699999999999</v>
      </c>
      <c r="E2428" s="8">
        <v>67.151600000000002</v>
      </c>
    </row>
    <row r="2429" spans="3:5" x14ac:dyDescent="0.25">
      <c r="C2429" s="8">
        <v>3563.34</v>
      </c>
      <c r="D2429" s="8">
        <v>3.2117800000000001</v>
      </c>
      <c r="E2429" s="8">
        <v>66.862200000000001</v>
      </c>
    </row>
    <row r="2430" spans="3:5" x14ac:dyDescent="0.25">
      <c r="C2430" s="8">
        <v>3567.2</v>
      </c>
      <c r="D2430" s="8">
        <v>3.0080800000000001</v>
      </c>
      <c r="E2430" s="8">
        <v>66.578900000000004</v>
      </c>
    </row>
    <row r="2431" spans="3:5" x14ac:dyDescent="0.25">
      <c r="C2431" s="8">
        <v>3571.06</v>
      </c>
      <c r="D2431" s="8">
        <v>2.8151799999999998</v>
      </c>
      <c r="E2431" s="8">
        <v>66.308099999999996</v>
      </c>
    </row>
    <row r="2432" spans="3:5" x14ac:dyDescent="0.25">
      <c r="C2432" s="8">
        <v>3574.92</v>
      </c>
      <c r="D2432" s="8">
        <v>2.6351200000000001</v>
      </c>
      <c r="E2432" s="8">
        <v>66.043899999999994</v>
      </c>
    </row>
    <row r="2433" spans="3:5" x14ac:dyDescent="0.25">
      <c r="C2433" s="8">
        <v>3578.78</v>
      </c>
      <c r="D2433" s="8">
        <v>2.4666100000000002</v>
      </c>
      <c r="E2433" s="8">
        <v>65.774000000000001</v>
      </c>
    </row>
    <row r="2434" spans="3:5" x14ac:dyDescent="0.25">
      <c r="C2434" s="8">
        <v>3582.64</v>
      </c>
      <c r="D2434" s="8">
        <v>2.3063899999999999</v>
      </c>
      <c r="E2434" s="8">
        <v>65.502499999999998</v>
      </c>
    </row>
    <row r="2435" spans="3:5" x14ac:dyDescent="0.25">
      <c r="C2435" s="8">
        <v>3586.5</v>
      </c>
      <c r="D2435" s="8">
        <v>2.1554099999999998</v>
      </c>
      <c r="E2435" s="8">
        <v>65.229200000000006</v>
      </c>
    </row>
    <row r="2436" spans="3:5" x14ac:dyDescent="0.25">
      <c r="C2436" s="8">
        <v>3590.36</v>
      </c>
      <c r="D2436" s="8">
        <v>2.0200300000000002</v>
      </c>
      <c r="E2436" s="8">
        <v>64.945899999999995</v>
      </c>
    </row>
    <row r="2437" spans="3:5" x14ac:dyDescent="0.25">
      <c r="C2437" s="8">
        <v>3594.22</v>
      </c>
      <c r="D2437" s="8">
        <v>1.8935900000000001</v>
      </c>
      <c r="E2437" s="8">
        <v>64.656000000000006</v>
      </c>
    </row>
    <row r="2438" spans="3:5" x14ac:dyDescent="0.25">
      <c r="C2438" s="8">
        <v>3598.08</v>
      </c>
      <c r="D2438" s="8">
        <v>1.7759199999999999</v>
      </c>
      <c r="E2438" s="8">
        <v>64.361699999999999</v>
      </c>
    </row>
    <row r="2439" spans="3:5" x14ac:dyDescent="0.25">
      <c r="C2439" s="8">
        <v>3601.95</v>
      </c>
      <c r="D2439" s="8">
        <v>1.6686099999999999</v>
      </c>
      <c r="E2439" s="8">
        <v>64.058099999999996</v>
      </c>
    </row>
    <row r="2440" spans="3:5" x14ac:dyDescent="0.25">
      <c r="C2440" s="8">
        <v>3605.81</v>
      </c>
      <c r="D2440" s="8">
        <v>1.5681099999999999</v>
      </c>
      <c r="E2440" s="8">
        <v>63.734200000000001</v>
      </c>
    </row>
    <row r="2441" spans="3:5" x14ac:dyDescent="0.25">
      <c r="C2441" s="8">
        <v>3609.67</v>
      </c>
      <c r="D2441" s="8">
        <v>1.47878</v>
      </c>
      <c r="E2441" s="8">
        <v>63.382399999999997</v>
      </c>
    </row>
    <row r="2442" spans="3:5" x14ac:dyDescent="0.25">
      <c r="C2442" s="8">
        <v>3613.53</v>
      </c>
      <c r="D2442" s="8">
        <v>1.4014200000000001</v>
      </c>
      <c r="E2442" s="8">
        <v>63.0122</v>
      </c>
    </row>
    <row r="2443" spans="3:5" x14ac:dyDescent="0.25">
      <c r="C2443" s="8">
        <v>3617.39</v>
      </c>
      <c r="D2443" s="8">
        <v>1.33169</v>
      </c>
      <c r="E2443" s="8">
        <v>62.6128</v>
      </c>
    </row>
    <row r="2444" spans="3:5" x14ac:dyDescent="0.25">
      <c r="C2444" s="8">
        <v>3621.25</v>
      </c>
      <c r="D2444" s="8">
        <v>1.26955</v>
      </c>
      <c r="E2444" s="8">
        <v>62.183799999999998</v>
      </c>
    </row>
    <row r="2445" spans="3:5" x14ac:dyDescent="0.25">
      <c r="C2445" s="8">
        <v>3625.11</v>
      </c>
      <c r="D2445" s="8">
        <v>1.2203299999999999</v>
      </c>
      <c r="E2445" s="8">
        <v>61.720399999999998</v>
      </c>
    </row>
    <row r="2446" spans="3:5" x14ac:dyDescent="0.25">
      <c r="C2446" s="8">
        <v>3628.97</v>
      </c>
      <c r="D2446" s="8">
        <v>1.18052</v>
      </c>
      <c r="E2446" s="8">
        <v>61.226100000000002</v>
      </c>
    </row>
    <row r="2447" spans="3:5" x14ac:dyDescent="0.25">
      <c r="C2447" s="8">
        <v>3632.83</v>
      </c>
      <c r="D2447" s="8">
        <v>1.1523399999999999</v>
      </c>
      <c r="E2447" s="8">
        <v>60.691400000000002</v>
      </c>
    </row>
    <row r="2448" spans="3:5" x14ac:dyDescent="0.25">
      <c r="C2448" s="8">
        <v>3636.69</v>
      </c>
      <c r="D2448" s="8">
        <v>1.1364399999999999</v>
      </c>
      <c r="E2448" s="8">
        <v>60.125500000000002</v>
      </c>
    </row>
    <row r="2449" spans="3:5" x14ac:dyDescent="0.25">
      <c r="C2449" s="8">
        <v>3640.55</v>
      </c>
      <c r="D2449" s="8">
        <v>1.12991</v>
      </c>
      <c r="E2449" s="8">
        <v>59.5169</v>
      </c>
    </row>
    <row r="2450" spans="3:5" x14ac:dyDescent="0.25">
      <c r="C2450" s="8">
        <v>3644.41</v>
      </c>
      <c r="D2450" s="8">
        <v>1.1315500000000001</v>
      </c>
      <c r="E2450" s="8">
        <v>58.861400000000003</v>
      </c>
    </row>
    <row r="2451" spans="3:5" x14ac:dyDescent="0.25">
      <c r="C2451" s="8">
        <v>3648.27</v>
      </c>
      <c r="D2451" s="8">
        <v>1.1474599999999999</v>
      </c>
      <c r="E2451" s="8">
        <v>58.165799999999997</v>
      </c>
    </row>
    <row r="2452" spans="3:5" x14ac:dyDescent="0.25">
      <c r="C2452" s="8">
        <v>3652.13</v>
      </c>
      <c r="D2452" s="8">
        <v>1.17588</v>
      </c>
      <c r="E2452" s="8">
        <v>57.443199999999997</v>
      </c>
    </row>
    <row r="2453" spans="3:5" x14ac:dyDescent="0.25">
      <c r="C2453" s="8">
        <v>3655.99</v>
      </c>
      <c r="D2453" s="8">
        <v>1.2142299999999999</v>
      </c>
      <c r="E2453" s="8">
        <v>56.684600000000003</v>
      </c>
    </row>
    <row r="2454" spans="3:5" x14ac:dyDescent="0.25">
      <c r="C2454" s="8">
        <v>3659.85</v>
      </c>
      <c r="D2454" s="8">
        <v>1.2634300000000001</v>
      </c>
      <c r="E2454" s="8">
        <v>55.892899999999997</v>
      </c>
    </row>
    <row r="2455" spans="3:5" x14ac:dyDescent="0.25">
      <c r="C2455" s="8">
        <v>3663.71</v>
      </c>
      <c r="D2455" s="8">
        <v>1.3288</v>
      </c>
      <c r="E2455" s="8">
        <v>55.075800000000001</v>
      </c>
    </row>
    <row r="2456" spans="3:5" x14ac:dyDescent="0.25">
      <c r="C2456" s="8">
        <v>3667.58</v>
      </c>
      <c r="D2456" s="8">
        <v>1.4098999999999999</v>
      </c>
      <c r="E2456" s="8">
        <v>54.243600000000001</v>
      </c>
    </row>
    <row r="2457" spans="3:5" x14ac:dyDescent="0.25">
      <c r="C2457" s="8">
        <v>3671.44</v>
      </c>
      <c r="D2457" s="8">
        <v>1.50604</v>
      </c>
      <c r="E2457" s="8">
        <v>53.3902</v>
      </c>
    </row>
    <row r="2458" spans="3:5" x14ac:dyDescent="0.25">
      <c r="C2458" s="8">
        <v>3675.3</v>
      </c>
      <c r="D2458" s="8">
        <v>1.6138300000000001</v>
      </c>
      <c r="E2458" s="8">
        <v>52.5184</v>
      </c>
    </row>
    <row r="2459" spans="3:5" x14ac:dyDescent="0.25">
      <c r="C2459" s="8">
        <v>3679.16</v>
      </c>
      <c r="D2459" s="8">
        <v>1.73529</v>
      </c>
      <c r="E2459" s="8">
        <v>51.638500000000001</v>
      </c>
    </row>
    <row r="2460" spans="3:5" x14ac:dyDescent="0.25">
      <c r="C2460" s="8">
        <v>3683.02</v>
      </c>
      <c r="D2460" s="8">
        <v>1.86958</v>
      </c>
      <c r="E2460" s="8">
        <v>50.759900000000002</v>
      </c>
    </row>
    <row r="2461" spans="3:5" x14ac:dyDescent="0.25">
      <c r="C2461" s="8">
        <v>3686.88</v>
      </c>
      <c r="D2461" s="8">
        <v>2.0221100000000001</v>
      </c>
      <c r="E2461" s="8">
        <v>49.884500000000003</v>
      </c>
    </row>
    <row r="2462" spans="3:5" x14ac:dyDescent="0.25">
      <c r="C2462" s="8">
        <v>3690.74</v>
      </c>
      <c r="D2462" s="8">
        <v>2.1901099999999998</v>
      </c>
      <c r="E2462" s="8">
        <v>49.015799999999999</v>
      </c>
    </row>
    <row r="2463" spans="3:5" x14ac:dyDescent="0.25">
      <c r="C2463" s="8">
        <v>3694.6</v>
      </c>
      <c r="D2463" s="8">
        <v>2.3728199999999999</v>
      </c>
      <c r="E2463" s="8">
        <v>48.158499999999997</v>
      </c>
    </row>
    <row r="2464" spans="3:5" x14ac:dyDescent="0.25">
      <c r="C2464" s="8">
        <v>3698.46</v>
      </c>
      <c r="D2464" s="8">
        <v>2.56711</v>
      </c>
      <c r="E2464" s="8">
        <v>47.317599999999999</v>
      </c>
    </row>
    <row r="2465" spans="3:5" x14ac:dyDescent="0.25">
      <c r="C2465" s="8">
        <v>3702.32</v>
      </c>
      <c r="D2465" s="8">
        <v>2.7786900000000001</v>
      </c>
      <c r="E2465" s="8">
        <v>46.500999999999998</v>
      </c>
    </row>
    <row r="2466" spans="3:5" x14ac:dyDescent="0.25">
      <c r="C2466" s="8">
        <v>3706.18</v>
      </c>
      <c r="D2466" s="8">
        <v>3.0049399999999999</v>
      </c>
      <c r="E2466" s="8">
        <v>45.706800000000001</v>
      </c>
    </row>
    <row r="2467" spans="3:5" x14ac:dyDescent="0.25">
      <c r="C2467" s="8">
        <v>3710.04</v>
      </c>
      <c r="D2467" s="8">
        <v>3.2457699999999998</v>
      </c>
      <c r="E2467" s="8">
        <v>44.941299999999998</v>
      </c>
    </row>
    <row r="2468" spans="3:5" x14ac:dyDescent="0.25">
      <c r="C2468" s="8">
        <v>3713.9</v>
      </c>
      <c r="D2468" s="8">
        <v>3.49742</v>
      </c>
      <c r="E2468" s="8">
        <v>44.204999999999998</v>
      </c>
    </row>
    <row r="2469" spans="3:5" x14ac:dyDescent="0.25">
      <c r="C2469" s="8">
        <v>3717.76</v>
      </c>
      <c r="D2469" s="8">
        <v>3.76146</v>
      </c>
      <c r="E2469" s="8">
        <v>43.503599999999999</v>
      </c>
    </row>
    <row r="2470" spans="3:5" x14ac:dyDescent="0.25">
      <c r="C2470" s="8">
        <v>3721.62</v>
      </c>
      <c r="D2470" s="8">
        <v>4.0364699999999996</v>
      </c>
      <c r="E2470" s="8">
        <v>42.841099999999997</v>
      </c>
    </row>
    <row r="2471" spans="3:5" x14ac:dyDescent="0.25">
      <c r="C2471" s="8">
        <v>3725.48</v>
      </c>
      <c r="D2471" s="8">
        <v>4.3219399999999997</v>
      </c>
      <c r="E2471" s="8">
        <v>42.215499999999999</v>
      </c>
    </row>
    <row r="2472" spans="3:5" x14ac:dyDescent="0.25">
      <c r="C2472" s="8">
        <v>3729.35</v>
      </c>
      <c r="D2472" s="8">
        <v>4.6166299999999998</v>
      </c>
      <c r="E2472" s="8">
        <v>41.632800000000003</v>
      </c>
    </row>
    <row r="2473" spans="3:5" x14ac:dyDescent="0.25">
      <c r="C2473" s="8">
        <v>3733.21</v>
      </c>
      <c r="D2473" s="8">
        <v>4.9205399999999999</v>
      </c>
      <c r="E2473" s="8">
        <v>41.088700000000003</v>
      </c>
    </row>
    <row r="2474" spans="3:5" x14ac:dyDescent="0.25">
      <c r="C2474" s="8">
        <v>3737.07</v>
      </c>
      <c r="D2474" s="8">
        <v>5.2381900000000003</v>
      </c>
      <c r="E2474" s="8">
        <v>40.590699999999998</v>
      </c>
    </row>
    <row r="2475" spans="3:5" x14ac:dyDescent="0.25">
      <c r="C2475" s="8">
        <v>3740.93</v>
      </c>
      <c r="D2475" s="8">
        <v>5.5633299999999997</v>
      </c>
      <c r="E2475" s="8">
        <v>40.128500000000003</v>
      </c>
    </row>
    <row r="2476" spans="3:5" x14ac:dyDescent="0.25">
      <c r="C2476" s="8">
        <v>3744.79</v>
      </c>
      <c r="D2476" s="8">
        <v>5.89133</v>
      </c>
      <c r="E2476" s="8">
        <v>39.707999999999998</v>
      </c>
    </row>
    <row r="2477" spans="3:5" x14ac:dyDescent="0.25">
      <c r="C2477" s="8">
        <v>3748.65</v>
      </c>
      <c r="D2477" s="8">
        <v>6.2253999999999996</v>
      </c>
      <c r="E2477" s="8">
        <v>39.327300000000001</v>
      </c>
    </row>
    <row r="2478" spans="3:5" x14ac:dyDescent="0.25">
      <c r="C2478" s="8">
        <v>3752.51</v>
      </c>
      <c r="D2478" s="8">
        <v>6.5664800000000003</v>
      </c>
      <c r="E2478" s="8">
        <v>38.985300000000002</v>
      </c>
    </row>
    <row r="2479" spans="3:5" x14ac:dyDescent="0.25">
      <c r="C2479" s="8">
        <v>3756.37</v>
      </c>
      <c r="D2479" s="8">
        <v>6.9096399999999996</v>
      </c>
      <c r="E2479" s="8">
        <v>38.686700000000002</v>
      </c>
    </row>
    <row r="2480" spans="3:5" x14ac:dyDescent="0.25">
      <c r="C2480" s="8">
        <v>3760.23</v>
      </c>
      <c r="D2480" s="8">
        <v>7.2536500000000004</v>
      </c>
      <c r="E2480" s="8">
        <v>38.420900000000003</v>
      </c>
    </row>
    <row r="2481" spans="3:5" x14ac:dyDescent="0.25">
      <c r="C2481" s="8">
        <v>3764.09</v>
      </c>
      <c r="D2481" s="8">
        <v>7.59809</v>
      </c>
      <c r="E2481" s="8">
        <v>38.189799999999998</v>
      </c>
    </row>
    <row r="2482" spans="3:5" x14ac:dyDescent="0.25">
      <c r="C2482" s="8">
        <v>3767.95</v>
      </c>
      <c r="D2482" s="8">
        <v>7.9395100000000003</v>
      </c>
      <c r="E2482" s="8">
        <v>37.988199999999999</v>
      </c>
    </row>
    <row r="2483" spans="3:5" x14ac:dyDescent="0.25">
      <c r="C2483" s="8">
        <v>3771.81</v>
      </c>
      <c r="D2483" s="8">
        <v>8.2774999999999999</v>
      </c>
      <c r="E2483" s="8">
        <v>37.816800000000001</v>
      </c>
    </row>
    <row r="2484" spans="3:5" x14ac:dyDescent="0.25">
      <c r="C2484" s="8">
        <v>3775.67</v>
      </c>
      <c r="D2484" s="8">
        <v>8.6134500000000003</v>
      </c>
      <c r="E2484" s="8">
        <v>37.670900000000003</v>
      </c>
    </row>
    <row r="2485" spans="3:5" x14ac:dyDescent="0.25">
      <c r="C2485" s="8">
        <v>3779.53</v>
      </c>
      <c r="D2485" s="8">
        <v>8.9467599999999994</v>
      </c>
      <c r="E2485" s="8">
        <v>37.543999999999997</v>
      </c>
    </row>
    <row r="2486" spans="3:5" x14ac:dyDescent="0.25">
      <c r="C2486" s="8">
        <v>3783.39</v>
      </c>
      <c r="D2486" s="8">
        <v>9.2757000000000005</v>
      </c>
      <c r="E2486" s="8">
        <v>37.439799999999998</v>
      </c>
    </row>
    <row r="2487" spans="3:5" x14ac:dyDescent="0.25">
      <c r="C2487" s="8">
        <v>3787.25</v>
      </c>
      <c r="D2487" s="8">
        <v>9.5967400000000005</v>
      </c>
      <c r="E2487" s="8">
        <v>37.354999999999997</v>
      </c>
    </row>
    <row r="2488" spans="3:5" x14ac:dyDescent="0.25">
      <c r="C2488" s="8">
        <v>3791.11</v>
      </c>
      <c r="D2488" s="8">
        <v>9.9064200000000007</v>
      </c>
      <c r="E2488" s="8">
        <v>37.287399999999998</v>
      </c>
    </row>
    <row r="2489" spans="3:5" x14ac:dyDescent="0.25">
      <c r="C2489" s="8">
        <v>3794.98</v>
      </c>
      <c r="D2489" s="8">
        <v>10.208</v>
      </c>
      <c r="E2489" s="8">
        <v>37.2303</v>
      </c>
    </row>
    <row r="2490" spans="3:5" x14ac:dyDescent="0.25">
      <c r="C2490" s="8">
        <v>3798.84</v>
      </c>
      <c r="D2490" s="8">
        <v>10.500299999999999</v>
      </c>
      <c r="E2490" s="8">
        <v>37.178699999999999</v>
      </c>
    </row>
    <row r="2491" spans="3:5" x14ac:dyDescent="0.25">
      <c r="C2491" s="8">
        <v>3802.7</v>
      </c>
      <c r="D2491" s="8">
        <v>10.781700000000001</v>
      </c>
      <c r="E2491" s="8">
        <v>37.134799999999998</v>
      </c>
    </row>
    <row r="2492" spans="3:5" x14ac:dyDescent="0.25">
      <c r="C2492" s="8">
        <v>3806.56</v>
      </c>
      <c r="D2492" s="8">
        <v>11.050599999999999</v>
      </c>
      <c r="E2492" s="8">
        <v>37.097200000000001</v>
      </c>
    </row>
    <row r="2493" spans="3:5" x14ac:dyDescent="0.25">
      <c r="C2493" s="8">
        <v>3810.42</v>
      </c>
      <c r="D2493" s="8">
        <v>11.303800000000001</v>
      </c>
      <c r="E2493" s="8">
        <v>37.062199999999997</v>
      </c>
    </row>
    <row r="2494" spans="3:5" x14ac:dyDescent="0.25">
      <c r="C2494" s="8">
        <v>3814.28</v>
      </c>
      <c r="D2494" s="8">
        <v>11.545999999999999</v>
      </c>
      <c r="E2494" s="8">
        <v>37.025700000000001</v>
      </c>
    </row>
    <row r="2495" spans="3:5" x14ac:dyDescent="0.25">
      <c r="C2495" s="8">
        <v>3818.14</v>
      </c>
      <c r="D2495" s="8">
        <v>11.7742</v>
      </c>
      <c r="E2495" s="8">
        <v>36.9876</v>
      </c>
    </row>
    <row r="2496" spans="3:5" x14ac:dyDescent="0.25">
      <c r="C2496" s="8">
        <v>3822</v>
      </c>
      <c r="D2496" s="8">
        <v>11.9841</v>
      </c>
      <c r="E2496" s="8">
        <v>36.950899999999997</v>
      </c>
    </row>
    <row r="2497" spans="3:5" x14ac:dyDescent="0.25">
      <c r="C2497" s="8">
        <v>3825.86</v>
      </c>
      <c r="D2497" s="8">
        <v>12.178000000000001</v>
      </c>
      <c r="E2497" s="8">
        <v>36.914700000000003</v>
      </c>
    </row>
    <row r="2498" spans="3:5" x14ac:dyDescent="0.25">
      <c r="C2498" s="8">
        <v>3829.72</v>
      </c>
      <c r="D2498" s="8">
        <v>12.3545</v>
      </c>
      <c r="E2498" s="8">
        <v>36.876100000000001</v>
      </c>
    </row>
    <row r="2499" spans="3:5" x14ac:dyDescent="0.25">
      <c r="C2499" s="8">
        <v>3833.58</v>
      </c>
      <c r="D2499" s="8">
        <v>12.5136</v>
      </c>
      <c r="E2499" s="8">
        <v>36.835099999999997</v>
      </c>
    </row>
    <row r="2500" spans="3:5" x14ac:dyDescent="0.25">
      <c r="C2500" s="8">
        <v>3837.44</v>
      </c>
      <c r="D2500" s="8">
        <v>12.655799999999999</v>
      </c>
      <c r="E2500" s="8">
        <v>36.792700000000004</v>
      </c>
    </row>
    <row r="2501" spans="3:5" x14ac:dyDescent="0.25">
      <c r="C2501" s="8">
        <v>3841.3</v>
      </c>
      <c r="D2501" s="8">
        <v>12.7776</v>
      </c>
      <c r="E2501" s="8">
        <v>36.749000000000002</v>
      </c>
    </row>
    <row r="2502" spans="3:5" x14ac:dyDescent="0.25">
      <c r="C2502" s="8">
        <v>3845.16</v>
      </c>
      <c r="D2502" s="8">
        <v>12.882199999999999</v>
      </c>
      <c r="E2502" s="8">
        <v>36.704300000000003</v>
      </c>
    </row>
    <row r="2503" spans="3:5" x14ac:dyDescent="0.25">
      <c r="C2503" s="8">
        <v>3849.02</v>
      </c>
      <c r="D2503" s="8">
        <v>12.9674</v>
      </c>
      <c r="E2503" s="8">
        <v>36.657699999999998</v>
      </c>
    </row>
    <row r="2504" spans="3:5" x14ac:dyDescent="0.25">
      <c r="C2504" s="8">
        <v>3852.88</v>
      </c>
      <c r="D2504" s="8">
        <v>13.0291</v>
      </c>
      <c r="E2504" s="8">
        <v>36.611499999999999</v>
      </c>
    </row>
    <row r="2505" spans="3:5" x14ac:dyDescent="0.25">
      <c r="C2505" s="8">
        <v>3856.75</v>
      </c>
      <c r="D2505" s="8">
        <v>13.0722</v>
      </c>
      <c r="E2505" s="8">
        <v>36.567599999999999</v>
      </c>
    </row>
    <row r="2506" spans="3:5" x14ac:dyDescent="0.25">
      <c r="C2506" s="8">
        <v>3860.61</v>
      </c>
      <c r="D2506" s="8">
        <v>13.0962</v>
      </c>
      <c r="E2506" s="8">
        <v>36.525300000000001</v>
      </c>
    </row>
    <row r="2507" spans="3:5" x14ac:dyDescent="0.25">
      <c r="C2507" s="8">
        <v>3864.47</v>
      </c>
      <c r="D2507" s="8">
        <v>13.0992</v>
      </c>
      <c r="E2507" s="8">
        <v>36.484400000000001</v>
      </c>
    </row>
    <row r="2508" spans="3:5" x14ac:dyDescent="0.25">
      <c r="C2508" s="8">
        <v>3868.33</v>
      </c>
      <c r="D2508" s="8">
        <v>13.0831</v>
      </c>
      <c r="E2508" s="8">
        <v>36.446100000000001</v>
      </c>
    </row>
    <row r="2509" spans="3:5" x14ac:dyDescent="0.25">
      <c r="C2509" s="8">
        <v>3872.19</v>
      </c>
      <c r="D2509" s="8">
        <v>13.045299999999999</v>
      </c>
      <c r="E2509" s="8">
        <v>36.412199999999999</v>
      </c>
    </row>
    <row r="2510" spans="3:5" x14ac:dyDescent="0.25">
      <c r="C2510" s="8">
        <v>3876.05</v>
      </c>
      <c r="D2510" s="8">
        <v>12.984999999999999</v>
      </c>
      <c r="E2510" s="8">
        <v>36.381</v>
      </c>
    </row>
    <row r="2511" spans="3:5" x14ac:dyDescent="0.25">
      <c r="C2511" s="8">
        <v>3879.91</v>
      </c>
      <c r="D2511" s="8">
        <v>12.9056</v>
      </c>
      <c r="E2511" s="8">
        <v>36.351399999999998</v>
      </c>
    </row>
    <row r="2512" spans="3:5" x14ac:dyDescent="0.25">
      <c r="C2512" s="8">
        <v>3883.77</v>
      </c>
      <c r="D2512" s="8">
        <v>12.806800000000001</v>
      </c>
      <c r="E2512" s="8">
        <v>36.328099999999999</v>
      </c>
    </row>
    <row r="2513" spans="3:5" x14ac:dyDescent="0.25">
      <c r="C2513" s="8">
        <v>3887.63</v>
      </c>
      <c r="D2513" s="8">
        <v>12.686500000000001</v>
      </c>
      <c r="E2513" s="8">
        <v>36.313000000000002</v>
      </c>
    </row>
    <row r="2514" spans="3:5" x14ac:dyDescent="0.25">
      <c r="C2514" s="8">
        <v>3891.49</v>
      </c>
      <c r="D2514" s="8">
        <v>12.546799999999999</v>
      </c>
      <c r="E2514" s="8">
        <v>36.303699999999999</v>
      </c>
    </row>
    <row r="2515" spans="3:5" x14ac:dyDescent="0.25">
      <c r="C2515" s="8">
        <v>3895.35</v>
      </c>
      <c r="D2515" s="8">
        <v>12.387700000000001</v>
      </c>
      <c r="E2515" s="8">
        <v>36.300199999999997</v>
      </c>
    </row>
    <row r="2516" spans="3:5" x14ac:dyDescent="0.25">
      <c r="C2516" s="8">
        <v>3899.21</v>
      </c>
      <c r="D2516" s="8">
        <v>12.2095</v>
      </c>
      <c r="E2516" s="8">
        <v>36.302700000000002</v>
      </c>
    </row>
    <row r="2517" spans="3:5" x14ac:dyDescent="0.25">
      <c r="C2517" s="8">
        <v>3903.07</v>
      </c>
      <c r="D2517" s="8">
        <v>12.013999999999999</v>
      </c>
      <c r="E2517" s="8">
        <v>36.310499999999998</v>
      </c>
    </row>
    <row r="2518" spans="3:5" x14ac:dyDescent="0.25">
      <c r="C2518" s="8">
        <v>3906.93</v>
      </c>
      <c r="D2518" s="8">
        <v>11.7988</v>
      </c>
      <c r="E2518" s="8">
        <v>36.323900000000002</v>
      </c>
    </row>
    <row r="2519" spans="3:5" x14ac:dyDescent="0.25">
      <c r="C2519" s="8">
        <v>3910.79</v>
      </c>
      <c r="D2519" s="8">
        <v>11.561199999999999</v>
      </c>
      <c r="E2519" s="8">
        <v>36.341900000000003</v>
      </c>
    </row>
    <row r="2520" spans="3:5" x14ac:dyDescent="0.25">
      <c r="C2520" s="8">
        <v>3914.65</v>
      </c>
      <c r="D2520" s="8">
        <v>11.3071</v>
      </c>
      <c r="E2520" s="8">
        <v>36.363999999999997</v>
      </c>
    </row>
    <row r="2521" spans="3:5" x14ac:dyDescent="0.25">
      <c r="C2521" s="8">
        <v>3918.51</v>
      </c>
      <c r="D2521" s="8">
        <v>11.0397</v>
      </c>
      <c r="E2521" s="8">
        <v>36.389099999999999</v>
      </c>
    </row>
    <row r="2522" spans="3:5" x14ac:dyDescent="0.25">
      <c r="C2522" s="8">
        <v>3922.38</v>
      </c>
      <c r="D2522" s="8">
        <v>10.754799999999999</v>
      </c>
      <c r="E2522" s="8">
        <v>36.417499999999997</v>
      </c>
    </row>
    <row r="2523" spans="3:5" x14ac:dyDescent="0.25">
      <c r="C2523" s="8">
        <v>3926.24</v>
      </c>
      <c r="D2523" s="8">
        <v>10.453799999999999</v>
      </c>
      <c r="E2523" s="8">
        <v>36.450499999999998</v>
      </c>
    </row>
    <row r="2524" spans="3:5" x14ac:dyDescent="0.25">
      <c r="C2524" s="8">
        <v>3930.1</v>
      </c>
      <c r="D2524" s="8">
        <v>10.1393</v>
      </c>
      <c r="E2524" s="8">
        <v>36.486600000000003</v>
      </c>
    </row>
    <row r="2525" spans="3:5" x14ac:dyDescent="0.25">
      <c r="C2525" s="8">
        <v>3933.96</v>
      </c>
      <c r="D2525" s="8">
        <v>9.8109300000000008</v>
      </c>
      <c r="E2525" s="8">
        <v>36.523499999999999</v>
      </c>
    </row>
    <row r="2526" spans="3:5" x14ac:dyDescent="0.25">
      <c r="C2526" s="8">
        <v>3937.82</v>
      </c>
      <c r="D2526" s="8">
        <v>9.4708299999999994</v>
      </c>
      <c r="E2526" s="8">
        <v>36.558500000000002</v>
      </c>
    </row>
    <row r="2527" spans="3:5" x14ac:dyDescent="0.25">
      <c r="C2527" s="8">
        <v>3941.68</v>
      </c>
      <c r="D2527" s="8">
        <v>9.1183999999999994</v>
      </c>
      <c r="E2527" s="8">
        <v>36.590699999999998</v>
      </c>
    </row>
    <row r="2528" spans="3:5" x14ac:dyDescent="0.25">
      <c r="C2528" s="8">
        <v>3945.54</v>
      </c>
      <c r="D2528" s="8">
        <v>8.7538</v>
      </c>
      <c r="E2528" s="8">
        <v>36.619199999999999</v>
      </c>
    </row>
    <row r="2529" spans="3:5" x14ac:dyDescent="0.25">
      <c r="C2529" s="8">
        <v>3949.4</v>
      </c>
      <c r="D2529" s="8">
        <v>8.3823699999999999</v>
      </c>
      <c r="E2529" s="8">
        <v>36.642400000000002</v>
      </c>
    </row>
    <row r="2530" spans="3:5" x14ac:dyDescent="0.25">
      <c r="C2530" s="8">
        <v>3953.26</v>
      </c>
      <c r="D2530" s="8">
        <v>8.0055999999999994</v>
      </c>
      <c r="E2530" s="8">
        <v>36.657299999999999</v>
      </c>
    </row>
    <row r="2531" spans="3:5" x14ac:dyDescent="0.25">
      <c r="C2531" s="8">
        <v>3957.12</v>
      </c>
      <c r="D2531" s="8">
        <v>7.6217199999999998</v>
      </c>
      <c r="E2531" s="8">
        <v>36.665500000000002</v>
      </c>
    </row>
    <row r="2532" spans="3:5" x14ac:dyDescent="0.25">
      <c r="C2532" s="8">
        <v>3960.98</v>
      </c>
      <c r="D2532" s="8">
        <v>7.2320200000000003</v>
      </c>
      <c r="E2532" s="8">
        <v>36.663899999999998</v>
      </c>
    </row>
    <row r="2533" spans="3:5" x14ac:dyDescent="0.25">
      <c r="C2533" s="8">
        <v>3964.84</v>
      </c>
      <c r="D2533" s="8">
        <v>6.8392499999999998</v>
      </c>
      <c r="E2533" s="8">
        <v>36.646599999999999</v>
      </c>
    </row>
    <row r="2534" spans="3:5" x14ac:dyDescent="0.25">
      <c r="C2534" s="8">
        <v>3968.7</v>
      </c>
      <c r="D2534" s="8">
        <v>6.44299</v>
      </c>
      <c r="E2534" s="8">
        <v>36.614699999999999</v>
      </c>
    </row>
    <row r="2535" spans="3:5" x14ac:dyDescent="0.25">
      <c r="C2535" s="8">
        <v>3972.56</v>
      </c>
      <c r="D2535" s="8">
        <v>6.04427</v>
      </c>
      <c r="E2535" s="8">
        <v>36.568800000000003</v>
      </c>
    </row>
    <row r="2536" spans="3:5" x14ac:dyDescent="0.25">
      <c r="C2536" s="8">
        <v>3976.42</v>
      </c>
      <c r="D2536" s="8">
        <v>5.6473699999999996</v>
      </c>
      <c r="E2536" s="8">
        <v>36.506999999999998</v>
      </c>
    </row>
    <row r="2537" spans="3:5" x14ac:dyDescent="0.25">
      <c r="C2537" s="8">
        <v>3980.28</v>
      </c>
      <c r="D2537" s="8">
        <v>5.2543600000000001</v>
      </c>
      <c r="E2537" s="8">
        <v>36.4253</v>
      </c>
    </row>
    <row r="2538" spans="3:5" x14ac:dyDescent="0.25">
      <c r="C2538" s="8">
        <v>3984.15</v>
      </c>
      <c r="D2538" s="8">
        <v>4.8646799999999999</v>
      </c>
      <c r="E2538" s="8">
        <v>36.320700000000002</v>
      </c>
    </row>
    <row r="2539" spans="3:5" x14ac:dyDescent="0.25">
      <c r="C2539" s="8">
        <v>3988.01</v>
      </c>
      <c r="D2539" s="8">
        <v>4.4798799999999996</v>
      </c>
      <c r="E2539" s="8">
        <v>36.192799999999998</v>
      </c>
    </row>
    <row r="2540" spans="3:5" x14ac:dyDescent="0.25">
      <c r="C2540" s="8">
        <v>3991.87</v>
      </c>
      <c r="D2540" s="8">
        <v>4.1038399999999999</v>
      </c>
      <c r="E2540" s="8">
        <v>36.042999999999999</v>
      </c>
    </row>
    <row r="2541" spans="3:5" x14ac:dyDescent="0.25">
      <c r="C2541" s="8">
        <v>3995.73</v>
      </c>
      <c r="D2541" s="8">
        <v>3.7380800000000001</v>
      </c>
      <c r="E2541" s="8">
        <v>35.866599999999998</v>
      </c>
    </row>
    <row r="2542" spans="3:5" x14ac:dyDescent="0.25">
      <c r="C2542" s="8">
        <v>3999.59</v>
      </c>
      <c r="D2542" s="8">
        <v>3.3810500000000001</v>
      </c>
      <c r="E2542" s="8">
        <v>35.665399999999998</v>
      </c>
    </row>
    <row r="2543" spans="3:5" x14ac:dyDescent="0.25">
      <c r="C2543" s="8">
        <v>4003.45</v>
      </c>
      <c r="D2543" s="8">
        <v>3.03694</v>
      </c>
      <c r="E2543" s="8">
        <v>35.4392</v>
      </c>
    </row>
    <row r="2544" spans="3:5" x14ac:dyDescent="0.25">
      <c r="C2544" s="8">
        <v>4007.31</v>
      </c>
      <c r="D2544" s="8">
        <v>2.7087599999999998</v>
      </c>
      <c r="E2544" s="8">
        <v>35.186399999999999</v>
      </c>
    </row>
    <row r="2545" spans="3:5" x14ac:dyDescent="0.25">
      <c r="C2545" s="8">
        <v>4011.17</v>
      </c>
      <c r="D2545" s="8">
        <v>2.3967700000000001</v>
      </c>
      <c r="E2545" s="8">
        <v>34.901699999999998</v>
      </c>
    </row>
    <row r="2546" spans="3:5" x14ac:dyDescent="0.25">
      <c r="C2546" s="8">
        <v>4015.03</v>
      </c>
      <c r="D2546" s="8">
        <v>2.1012</v>
      </c>
      <c r="E2546" s="8">
        <v>34.591500000000003</v>
      </c>
    </row>
    <row r="2547" spans="3:5" x14ac:dyDescent="0.25">
      <c r="C2547" s="8">
        <v>4018.89</v>
      </c>
      <c r="D2547" s="8">
        <v>1.8262499999999999</v>
      </c>
      <c r="E2547" s="8">
        <v>34.256799999999998</v>
      </c>
    </row>
    <row r="2548" spans="3:5" x14ac:dyDescent="0.25">
      <c r="C2548" s="8">
        <v>4022.75</v>
      </c>
      <c r="D2548" s="8">
        <v>1.56951</v>
      </c>
      <c r="E2548" s="8">
        <v>33.896999999999998</v>
      </c>
    </row>
    <row r="2549" spans="3:5" x14ac:dyDescent="0.25">
      <c r="C2549" s="8">
        <v>4026.61</v>
      </c>
      <c r="D2549" s="8">
        <v>1.33273</v>
      </c>
      <c r="E2549" s="8">
        <v>33.507800000000003</v>
      </c>
    </row>
    <row r="2550" spans="3:5" x14ac:dyDescent="0.25">
      <c r="C2550" s="8">
        <v>4030.47</v>
      </c>
      <c r="D2550" s="8">
        <v>1.11924</v>
      </c>
      <c r="E2550" s="8">
        <v>33.091900000000003</v>
      </c>
    </row>
    <row r="2551" spans="3:5" x14ac:dyDescent="0.25">
      <c r="C2551" s="8">
        <v>4034.33</v>
      </c>
      <c r="D2551" s="8">
        <v>0.93304600000000004</v>
      </c>
      <c r="E2551" s="8">
        <v>32.6524</v>
      </c>
    </row>
    <row r="2552" spans="3:5" x14ac:dyDescent="0.25">
      <c r="C2552" s="8">
        <v>4038.19</v>
      </c>
      <c r="D2552" s="8">
        <v>0.77230500000000002</v>
      </c>
      <c r="E2552" s="8">
        <v>32.191400000000002</v>
      </c>
    </row>
    <row r="2553" spans="3:5" x14ac:dyDescent="0.25">
      <c r="C2553" s="8">
        <v>4042.05</v>
      </c>
      <c r="D2553" s="8">
        <v>0.63789499999999999</v>
      </c>
      <c r="E2553" s="8">
        <v>31.707799999999999</v>
      </c>
    </row>
    <row r="2554" spans="3:5" x14ac:dyDescent="0.25">
      <c r="C2554" s="8">
        <v>4045.91</v>
      </c>
      <c r="D2554" s="8">
        <v>0.52898800000000001</v>
      </c>
      <c r="E2554" s="8">
        <v>31.202400000000001</v>
      </c>
    </row>
    <row r="2555" spans="3:5" x14ac:dyDescent="0.25">
      <c r="C2555" s="8">
        <v>4049.78</v>
      </c>
      <c r="D2555" s="8">
        <v>0.44825199999999998</v>
      </c>
      <c r="E2555" s="8">
        <v>30.678799999999999</v>
      </c>
    </row>
    <row r="2556" spans="3:5" x14ac:dyDescent="0.25">
      <c r="C2556" s="8">
        <v>4053.64</v>
      </c>
      <c r="D2556" s="8">
        <v>0.39699699999999999</v>
      </c>
      <c r="E2556" s="8">
        <v>30.139600000000002</v>
      </c>
    </row>
    <row r="2557" spans="3:5" x14ac:dyDescent="0.25">
      <c r="C2557" s="8">
        <v>4057.5</v>
      </c>
      <c r="D2557" s="8">
        <v>0.37281799999999998</v>
      </c>
      <c r="E2557" s="8">
        <v>29.5868</v>
      </c>
    </row>
    <row r="2558" spans="3:5" x14ac:dyDescent="0.25">
      <c r="C2558" s="8">
        <v>4061.36</v>
      </c>
      <c r="D2558" s="8">
        <v>0.37588500000000002</v>
      </c>
      <c r="E2558" s="8">
        <v>29.020099999999999</v>
      </c>
    </row>
    <row r="2559" spans="3:5" x14ac:dyDescent="0.25">
      <c r="C2559" s="8">
        <v>4065.22</v>
      </c>
      <c r="D2559" s="8">
        <v>0.40705999999999998</v>
      </c>
      <c r="E2559" s="8">
        <v>28.442299999999999</v>
      </c>
    </row>
    <row r="2560" spans="3:5" x14ac:dyDescent="0.25">
      <c r="C2560" s="8">
        <v>4069.08</v>
      </c>
      <c r="D2560" s="8">
        <v>0.47022999999999998</v>
      </c>
      <c r="E2560" s="8">
        <v>27.855399999999999</v>
      </c>
    </row>
    <row r="2561" spans="3:5" x14ac:dyDescent="0.25">
      <c r="C2561" s="8">
        <v>4072.94</v>
      </c>
      <c r="D2561" s="8">
        <v>0.56139499999999998</v>
      </c>
      <c r="E2561" s="8">
        <v>27.262699999999999</v>
      </c>
    </row>
    <row r="2562" spans="3:5" x14ac:dyDescent="0.25">
      <c r="C2562" s="8">
        <v>4076.8</v>
      </c>
      <c r="D2562" s="8">
        <v>0.67999699999999996</v>
      </c>
      <c r="E2562" s="8">
        <v>26.666799999999999</v>
      </c>
    </row>
    <row r="2563" spans="3:5" x14ac:dyDescent="0.25">
      <c r="C2563" s="8">
        <v>4080.66</v>
      </c>
      <c r="D2563" s="8">
        <v>0.82502200000000003</v>
      </c>
      <c r="E2563" s="8">
        <v>26.0688</v>
      </c>
    </row>
    <row r="2564" spans="3:5" x14ac:dyDescent="0.25">
      <c r="C2564" s="8">
        <v>4084.52</v>
      </c>
      <c r="D2564" s="8">
        <v>0.99665499999999996</v>
      </c>
      <c r="E2564" s="8">
        <v>25.4696</v>
      </c>
    </row>
    <row r="2565" spans="3:5" x14ac:dyDescent="0.25">
      <c r="C2565" s="8">
        <v>4088.38</v>
      </c>
      <c r="D2565" s="8">
        <v>1.19533</v>
      </c>
      <c r="E2565" s="8">
        <v>24.872299999999999</v>
      </c>
    </row>
    <row r="2566" spans="3:5" x14ac:dyDescent="0.25">
      <c r="C2566" s="8">
        <v>4092.24</v>
      </c>
      <c r="D2566" s="8">
        <v>1.4176899999999999</v>
      </c>
      <c r="E2566" s="8">
        <v>24.279699999999998</v>
      </c>
    </row>
    <row r="2567" spans="3:5" x14ac:dyDescent="0.25">
      <c r="C2567" s="8">
        <v>4096.1000000000004</v>
      </c>
      <c r="D2567" s="8">
        <v>1.66323</v>
      </c>
      <c r="E2567" s="8">
        <v>23.6936</v>
      </c>
    </row>
    <row r="2568" spans="3:5" x14ac:dyDescent="0.25">
      <c r="C2568" s="8">
        <v>4099.96</v>
      </c>
      <c r="D2568" s="8">
        <v>1.93163</v>
      </c>
      <c r="E2568" s="8">
        <v>23.116499999999998</v>
      </c>
    </row>
    <row r="2569" spans="3:5" x14ac:dyDescent="0.25">
      <c r="C2569" s="8">
        <v>4103.82</v>
      </c>
      <c r="D2569" s="8">
        <v>2.2220900000000001</v>
      </c>
      <c r="E2569" s="8">
        <v>22.549099999999999</v>
      </c>
    </row>
    <row r="2570" spans="3:5" x14ac:dyDescent="0.25">
      <c r="C2570" s="8">
        <v>4107.68</v>
      </c>
      <c r="D2570" s="8">
        <v>2.5333299999999999</v>
      </c>
      <c r="E2570" s="8">
        <v>21.991599999999998</v>
      </c>
    </row>
    <row r="2571" spans="3:5" x14ac:dyDescent="0.25">
      <c r="C2571" s="8">
        <v>4111.55</v>
      </c>
      <c r="D2571" s="8">
        <v>2.8624499999999999</v>
      </c>
      <c r="E2571" s="8">
        <v>21.444800000000001</v>
      </c>
    </row>
    <row r="2572" spans="3:5" x14ac:dyDescent="0.25">
      <c r="C2572" s="8">
        <v>4115.41</v>
      </c>
      <c r="D2572" s="8">
        <v>3.2084100000000002</v>
      </c>
      <c r="E2572" s="8">
        <v>20.910499999999999</v>
      </c>
    </row>
    <row r="2573" spans="3:5" x14ac:dyDescent="0.25">
      <c r="C2573" s="8">
        <v>4119.2700000000004</v>
      </c>
      <c r="D2573" s="8">
        <v>3.5693199999999998</v>
      </c>
      <c r="E2573" s="8">
        <v>20.390499999999999</v>
      </c>
    </row>
    <row r="2574" spans="3:5" x14ac:dyDescent="0.25">
      <c r="C2574" s="8">
        <v>4123.13</v>
      </c>
      <c r="D2574" s="8">
        <v>3.9443000000000001</v>
      </c>
      <c r="E2574" s="8">
        <v>19.884799999999998</v>
      </c>
    </row>
    <row r="2575" spans="3:5" x14ac:dyDescent="0.25">
      <c r="C2575" s="8">
        <v>4126.99</v>
      </c>
      <c r="D2575" s="8">
        <v>4.33514</v>
      </c>
      <c r="E2575" s="8">
        <v>19.395499999999998</v>
      </c>
    </row>
    <row r="2576" spans="3:5" x14ac:dyDescent="0.25">
      <c r="C2576" s="8">
        <v>4130.8500000000004</v>
      </c>
      <c r="D2576" s="8">
        <v>4.7383800000000003</v>
      </c>
      <c r="E2576" s="8">
        <v>18.922999999999998</v>
      </c>
    </row>
    <row r="2577" spans="3:5" x14ac:dyDescent="0.25">
      <c r="C2577" s="8">
        <v>4134.71</v>
      </c>
      <c r="D2577" s="8">
        <v>5.1504799999999999</v>
      </c>
      <c r="E2577" s="8">
        <v>18.4678</v>
      </c>
    </row>
    <row r="2578" spans="3:5" x14ac:dyDescent="0.25">
      <c r="C2578" s="8">
        <v>4138.57</v>
      </c>
      <c r="D2578" s="8">
        <v>5.56778</v>
      </c>
      <c r="E2578" s="8">
        <v>18.030799999999999</v>
      </c>
    </row>
    <row r="2579" spans="3:5" x14ac:dyDescent="0.25">
      <c r="C2579" s="8">
        <v>4142.43</v>
      </c>
      <c r="D2579" s="8">
        <v>5.9884199999999996</v>
      </c>
      <c r="E2579" s="8">
        <v>17.611799999999999</v>
      </c>
    </row>
    <row r="2580" spans="3:5" x14ac:dyDescent="0.25">
      <c r="C2580" s="8">
        <v>4146.29</v>
      </c>
      <c r="D2580" s="8">
        <v>6.4138900000000003</v>
      </c>
      <c r="E2580" s="8">
        <v>17.209199999999999</v>
      </c>
    </row>
    <row r="2581" spans="3:5" x14ac:dyDescent="0.25">
      <c r="C2581" s="8">
        <v>4150.1499999999996</v>
      </c>
      <c r="D2581" s="8">
        <v>6.8454499999999996</v>
      </c>
      <c r="E2581" s="8">
        <v>16.823799999999999</v>
      </c>
    </row>
    <row r="2582" spans="3:5" x14ac:dyDescent="0.25">
      <c r="C2582" s="8">
        <v>4154.01</v>
      </c>
      <c r="D2582" s="8">
        <v>7.28003</v>
      </c>
      <c r="E2582" s="8">
        <v>16.455400000000001</v>
      </c>
    </row>
    <row r="2583" spans="3:5" x14ac:dyDescent="0.25">
      <c r="C2583" s="8">
        <v>4157.87</v>
      </c>
      <c r="D2583" s="8">
        <v>7.7145200000000003</v>
      </c>
      <c r="E2583" s="8">
        <v>16.102699999999999</v>
      </c>
    </row>
    <row r="2584" spans="3:5" x14ac:dyDescent="0.25">
      <c r="C2584" s="8">
        <v>4161.7299999999996</v>
      </c>
      <c r="D2584" s="8">
        <v>8.1469100000000001</v>
      </c>
      <c r="E2584" s="8">
        <v>15.7653</v>
      </c>
    </row>
    <row r="2585" spans="3:5" x14ac:dyDescent="0.25">
      <c r="C2585" s="8">
        <v>4165.59</v>
      </c>
      <c r="D2585" s="8">
        <v>8.5764999999999993</v>
      </c>
      <c r="E2585" s="8">
        <v>15.4434</v>
      </c>
    </row>
    <row r="2586" spans="3:5" x14ac:dyDescent="0.25">
      <c r="C2586" s="8">
        <v>4169.45</v>
      </c>
      <c r="D2586" s="8">
        <v>9.0023099999999996</v>
      </c>
      <c r="E2586" s="8">
        <v>15.135</v>
      </c>
    </row>
    <row r="2587" spans="3:5" x14ac:dyDescent="0.25">
      <c r="C2587" s="8">
        <v>4173.3100000000004</v>
      </c>
      <c r="D2587" s="8">
        <v>9.4219299999999997</v>
      </c>
      <c r="E2587" s="8">
        <v>14.839</v>
      </c>
    </row>
    <row r="2588" spans="3:5" x14ac:dyDescent="0.25">
      <c r="C2588" s="8">
        <v>4177.18</v>
      </c>
      <c r="D2588" s="8">
        <v>9.8350600000000004</v>
      </c>
      <c r="E2588" s="8">
        <v>14.554</v>
      </c>
    </row>
    <row r="2589" spans="3:5" x14ac:dyDescent="0.25">
      <c r="C2589" s="8">
        <v>4181.04</v>
      </c>
      <c r="D2589" s="8">
        <v>10.2416</v>
      </c>
      <c r="E2589" s="8">
        <v>14.2799</v>
      </c>
    </row>
    <row r="2590" spans="3:5" x14ac:dyDescent="0.25">
      <c r="C2590" s="8">
        <v>4184.8999999999996</v>
      </c>
      <c r="D2590" s="8">
        <v>10.6408</v>
      </c>
      <c r="E2590" s="8">
        <v>14.0169</v>
      </c>
    </row>
    <row r="2591" spans="3:5" x14ac:dyDescent="0.25">
      <c r="C2591" s="8">
        <v>4188.76</v>
      </c>
      <c r="D2591" s="8">
        <v>11.03</v>
      </c>
      <c r="E2591" s="8">
        <v>13.7624</v>
      </c>
    </row>
    <row r="2592" spans="3:5" x14ac:dyDescent="0.25">
      <c r="C2592" s="8">
        <v>4192.62</v>
      </c>
      <c r="D2592" s="8">
        <v>11.406599999999999</v>
      </c>
      <c r="E2592" s="8">
        <v>13.5124</v>
      </c>
    </row>
    <row r="2593" spans="3:5" x14ac:dyDescent="0.25">
      <c r="C2593" s="8">
        <v>4196.4799999999996</v>
      </c>
      <c r="D2593" s="8">
        <v>11.766999999999999</v>
      </c>
      <c r="E2593" s="8">
        <v>13.264799999999999</v>
      </c>
    </row>
    <row r="2594" spans="3:5" x14ac:dyDescent="0.25">
      <c r="C2594" s="8">
        <v>4200.34</v>
      </c>
      <c r="D2594" s="8">
        <v>12.107900000000001</v>
      </c>
      <c r="E2594" s="8">
        <v>13.0167</v>
      </c>
    </row>
    <row r="2595" spans="3:5" x14ac:dyDescent="0.25">
      <c r="C2595" s="8">
        <v>4204.2</v>
      </c>
      <c r="D2595" s="8">
        <v>12.430999999999999</v>
      </c>
      <c r="E2595" s="8">
        <v>12.764699999999999</v>
      </c>
    </row>
    <row r="2596" spans="3:5" x14ac:dyDescent="0.25">
      <c r="C2596" s="8">
        <v>4208.0600000000004</v>
      </c>
      <c r="D2596" s="8">
        <v>12.739599999999999</v>
      </c>
      <c r="E2596" s="8">
        <v>12.507099999999999</v>
      </c>
    </row>
    <row r="2597" spans="3:5" x14ac:dyDescent="0.25">
      <c r="C2597" s="8">
        <v>4211.92</v>
      </c>
      <c r="D2597" s="8">
        <v>13.036899999999999</v>
      </c>
      <c r="E2597" s="8">
        <v>12.240600000000001</v>
      </c>
    </row>
    <row r="2598" spans="3:5" x14ac:dyDescent="0.25">
      <c r="C2598" s="8">
        <v>4215.78</v>
      </c>
      <c r="D2598" s="8">
        <v>13.323700000000001</v>
      </c>
      <c r="E2598" s="8">
        <v>11.9579</v>
      </c>
    </row>
    <row r="2599" spans="3:5" x14ac:dyDescent="0.25">
      <c r="C2599" s="8">
        <v>4219.6400000000003</v>
      </c>
      <c r="D2599" s="8">
        <v>13.5985</v>
      </c>
      <c r="E2599" s="8">
        <v>11.6549</v>
      </c>
    </row>
    <row r="2600" spans="3:5" x14ac:dyDescent="0.25">
      <c r="C2600" s="8">
        <v>4223.5</v>
      </c>
      <c r="D2600" s="8">
        <v>13.857699999999999</v>
      </c>
      <c r="E2600" s="8">
        <v>11.3469</v>
      </c>
    </row>
    <row r="2601" spans="3:5" x14ac:dyDescent="0.25">
      <c r="C2601" s="8">
        <v>4227.3599999999997</v>
      </c>
      <c r="D2601" s="8">
        <v>14.0953</v>
      </c>
      <c r="E2601" s="8">
        <v>11.040100000000001</v>
      </c>
    </row>
    <row r="2602" spans="3:5" x14ac:dyDescent="0.25">
      <c r="C2602" s="8">
        <v>4231.22</v>
      </c>
      <c r="D2602" s="8">
        <v>14.3157</v>
      </c>
      <c r="E2602" s="8">
        <v>10.7226</v>
      </c>
    </row>
    <row r="2603" spans="3:5" x14ac:dyDescent="0.25">
      <c r="C2603" s="8">
        <v>4235.08</v>
      </c>
      <c r="D2603" s="8">
        <v>14.5299</v>
      </c>
      <c r="E2603" s="8">
        <v>10.390499999999999</v>
      </c>
    </row>
    <row r="2604" spans="3:5" x14ac:dyDescent="0.25">
      <c r="C2604" s="8">
        <v>4238.95</v>
      </c>
      <c r="D2604" s="8">
        <v>14.740399999999999</v>
      </c>
      <c r="E2604" s="8">
        <v>10.049099999999999</v>
      </c>
    </row>
    <row r="2605" spans="3:5" x14ac:dyDescent="0.25">
      <c r="C2605" s="8">
        <v>4242.8100000000004</v>
      </c>
      <c r="D2605" s="8">
        <v>14.941599999999999</v>
      </c>
      <c r="E2605" s="8">
        <v>9.6974</v>
      </c>
    </row>
    <row r="2606" spans="3:5" x14ac:dyDescent="0.25">
      <c r="C2606" s="8">
        <v>4246.67</v>
      </c>
      <c r="D2606" s="8">
        <v>15.133599999999999</v>
      </c>
      <c r="E2606" s="8">
        <v>9.3407</v>
      </c>
    </row>
    <row r="2607" spans="3:5" x14ac:dyDescent="0.25">
      <c r="C2607" s="8">
        <v>4250.53</v>
      </c>
      <c r="D2607" s="8">
        <v>15.3157</v>
      </c>
      <c r="E2607" s="8">
        <v>9.0015000000000001</v>
      </c>
    </row>
    <row r="2608" spans="3:5" x14ac:dyDescent="0.25">
      <c r="C2608" s="8">
        <v>4254.3900000000003</v>
      </c>
      <c r="D2608" s="8">
        <v>15.4781</v>
      </c>
      <c r="E2608" s="8">
        <v>8.7096</v>
      </c>
    </row>
    <row r="2609" spans="3:5" x14ac:dyDescent="0.25">
      <c r="C2609" s="8">
        <v>4258.25</v>
      </c>
      <c r="D2609" s="8">
        <v>15.6134</v>
      </c>
      <c r="E2609" s="8">
        <v>8.4441000000000006</v>
      </c>
    </row>
    <row r="2610" spans="3:5" x14ac:dyDescent="0.25">
      <c r="C2610" s="8">
        <v>4262.1099999999997</v>
      </c>
      <c r="D2610" s="8">
        <v>15.716900000000001</v>
      </c>
      <c r="E2610" s="8">
        <v>8.1430000000000007</v>
      </c>
    </row>
    <row r="2611" spans="3:5" x14ac:dyDescent="0.25">
      <c r="C2611" s="8">
        <v>4265.97</v>
      </c>
      <c r="D2611" s="8">
        <v>15.789400000000001</v>
      </c>
      <c r="E2611" s="8">
        <v>7.7653999999999996</v>
      </c>
    </row>
    <row r="2612" spans="3:5" x14ac:dyDescent="0.25">
      <c r="C2612" s="8">
        <v>4269.83</v>
      </c>
      <c r="D2612" s="8">
        <v>15.8385</v>
      </c>
      <c r="E2612" s="8">
        <v>7.3517000000000001</v>
      </c>
    </row>
    <row r="2613" spans="3:5" x14ac:dyDescent="0.25">
      <c r="C2613" s="8">
        <v>4273.6899999999996</v>
      </c>
      <c r="D2613" s="8">
        <v>15.8751</v>
      </c>
      <c r="E2613" s="8">
        <v>6.9631999999999996</v>
      </c>
    </row>
    <row r="2614" spans="3:5" x14ac:dyDescent="0.25">
      <c r="C2614" s="8">
        <v>4277.55</v>
      </c>
      <c r="D2614" s="8">
        <v>15.9063</v>
      </c>
      <c r="E2614" s="8">
        <v>6.6047000000000002</v>
      </c>
    </row>
    <row r="2615" spans="3:5" x14ac:dyDescent="0.25">
      <c r="C2615" s="8">
        <v>4281.41</v>
      </c>
      <c r="D2615" s="8">
        <v>15.9306</v>
      </c>
      <c r="E2615" s="8">
        <v>6.2603</v>
      </c>
    </row>
    <row r="2616" spans="3:5" x14ac:dyDescent="0.25">
      <c r="C2616" s="8">
        <v>4285.2700000000004</v>
      </c>
      <c r="D2616" s="8">
        <v>15.940300000000001</v>
      </c>
      <c r="E2616" s="8">
        <v>5.9219999999999997</v>
      </c>
    </row>
    <row r="2617" spans="3:5" x14ac:dyDescent="0.25">
      <c r="C2617" s="8">
        <v>4289.13</v>
      </c>
      <c r="D2617" s="8">
        <v>15.9277</v>
      </c>
      <c r="E2617" s="8">
        <v>5.5861000000000001</v>
      </c>
    </row>
    <row r="2618" spans="3:5" x14ac:dyDescent="0.25">
      <c r="C2618" s="8">
        <v>4292.99</v>
      </c>
      <c r="D2618" s="8">
        <v>15.891</v>
      </c>
      <c r="E2618" s="8">
        <v>5.258</v>
      </c>
    </row>
    <row r="2619" spans="3:5" x14ac:dyDescent="0.25">
      <c r="C2619" s="8">
        <v>4296.8500000000004</v>
      </c>
      <c r="D2619" s="8">
        <v>15.835900000000001</v>
      </c>
      <c r="E2619" s="8">
        <v>4.9465000000000003</v>
      </c>
    </row>
    <row r="2620" spans="3:5" x14ac:dyDescent="0.25">
      <c r="C2620" s="8">
        <v>4300.71</v>
      </c>
      <c r="D2620" s="8">
        <v>15.771000000000001</v>
      </c>
      <c r="E2620" s="8">
        <v>4.6478000000000002</v>
      </c>
    </row>
    <row r="2621" spans="3:5" x14ac:dyDescent="0.25">
      <c r="C2621" s="8">
        <v>4304.58</v>
      </c>
      <c r="D2621" s="8">
        <v>15.6981</v>
      </c>
      <c r="E2621" s="8">
        <v>4.3543000000000003</v>
      </c>
    </row>
    <row r="2622" spans="3:5" x14ac:dyDescent="0.25">
      <c r="C2622" s="8">
        <v>4308.4399999999996</v>
      </c>
      <c r="D2622" s="8">
        <v>15.609500000000001</v>
      </c>
      <c r="E2622" s="8">
        <v>4.0728999999999997</v>
      </c>
    </row>
    <row r="2623" spans="3:5" x14ac:dyDescent="0.25">
      <c r="C2623" s="8">
        <v>4312.3</v>
      </c>
      <c r="D2623" s="8">
        <v>15.500500000000001</v>
      </c>
      <c r="E2623" s="8">
        <v>3.8157999999999999</v>
      </c>
    </row>
    <row r="2624" spans="3:5" x14ac:dyDescent="0.25">
      <c r="C2624" s="8">
        <v>4316.16</v>
      </c>
      <c r="D2624" s="8">
        <v>15.374000000000001</v>
      </c>
      <c r="E2624" s="8">
        <v>3.5827</v>
      </c>
    </row>
    <row r="2625" spans="3:5" x14ac:dyDescent="0.25">
      <c r="C2625" s="8">
        <v>4320.0200000000004</v>
      </c>
      <c r="D2625" s="8">
        <v>15.2341</v>
      </c>
      <c r="E2625" s="8">
        <v>3.3626999999999998</v>
      </c>
    </row>
    <row r="2626" spans="3:5" x14ac:dyDescent="0.25">
      <c r="C2626" s="8">
        <v>4323.88</v>
      </c>
      <c r="D2626" s="8">
        <v>15.082100000000001</v>
      </c>
      <c r="E2626" s="8">
        <v>3.1486999999999998</v>
      </c>
    </row>
    <row r="2627" spans="3:5" x14ac:dyDescent="0.25">
      <c r="C2627" s="8">
        <v>4327.74</v>
      </c>
      <c r="D2627" s="8">
        <v>14.917</v>
      </c>
      <c r="E2627" s="8">
        <v>2.9439000000000002</v>
      </c>
    </row>
    <row r="2628" spans="3:5" x14ac:dyDescent="0.25">
      <c r="C2628" s="8">
        <v>4331.6000000000004</v>
      </c>
      <c r="D2628" s="8">
        <v>14.7356</v>
      </c>
      <c r="E2628" s="8">
        <v>2.7551999999999999</v>
      </c>
    </row>
    <row r="2629" spans="3:5" x14ac:dyDescent="0.25">
      <c r="C2629" s="8">
        <v>4335.46</v>
      </c>
      <c r="D2629" s="8">
        <v>14.536899999999999</v>
      </c>
      <c r="E2629" s="8">
        <v>2.5851999999999999</v>
      </c>
    </row>
    <row r="2630" spans="3:5" x14ac:dyDescent="0.25">
      <c r="C2630" s="8">
        <v>4339.32</v>
      </c>
      <c r="D2630" s="8">
        <v>14.3238</v>
      </c>
      <c r="E2630" s="8">
        <v>2.4302000000000001</v>
      </c>
    </row>
    <row r="2631" spans="3:5" x14ac:dyDescent="0.25">
      <c r="C2631" s="8">
        <v>4343.18</v>
      </c>
      <c r="D2631" s="8">
        <v>14.099</v>
      </c>
      <c r="E2631" s="8">
        <v>2.2860999999999998</v>
      </c>
    </row>
    <row r="2632" spans="3:5" x14ac:dyDescent="0.25">
      <c r="C2632" s="8">
        <v>4347.04</v>
      </c>
      <c r="D2632" s="8">
        <v>13.864100000000001</v>
      </c>
      <c r="E2632" s="8">
        <v>2.1526000000000001</v>
      </c>
    </row>
    <row r="2633" spans="3:5" x14ac:dyDescent="0.25">
      <c r="C2633" s="8">
        <v>4350.8999999999996</v>
      </c>
      <c r="D2633" s="8">
        <v>13.617900000000001</v>
      </c>
      <c r="E2633" s="8">
        <v>2.0314999999999999</v>
      </c>
    </row>
    <row r="2634" spans="3:5" x14ac:dyDescent="0.25">
      <c r="C2634" s="8">
        <v>4354.76</v>
      </c>
      <c r="D2634" s="8">
        <v>13.3596</v>
      </c>
      <c r="E2634" s="8">
        <v>1.9218999999999999</v>
      </c>
    </row>
    <row r="2635" spans="3:5" x14ac:dyDescent="0.25">
      <c r="C2635" s="8">
        <v>4358.62</v>
      </c>
      <c r="D2635" s="8">
        <v>13.089</v>
      </c>
      <c r="E2635" s="8">
        <v>1.8210999999999999</v>
      </c>
    </row>
    <row r="2636" spans="3:5" x14ac:dyDescent="0.25">
      <c r="C2636" s="8">
        <v>4362.4799999999996</v>
      </c>
      <c r="D2636" s="8">
        <v>12.807</v>
      </c>
      <c r="E2636" s="8">
        <v>1.7278</v>
      </c>
    </row>
    <row r="2637" spans="3:5" x14ac:dyDescent="0.25">
      <c r="C2637" s="8">
        <v>4366.3500000000004</v>
      </c>
      <c r="D2637" s="8">
        <v>12.515000000000001</v>
      </c>
      <c r="E2637" s="8">
        <v>1.6434</v>
      </c>
    </row>
    <row r="2638" spans="3:5" x14ac:dyDescent="0.25">
      <c r="C2638" s="8">
        <v>4370.21</v>
      </c>
      <c r="D2638" s="8">
        <v>12.214399999999999</v>
      </c>
      <c r="E2638" s="8">
        <v>1.5690999999999999</v>
      </c>
    </row>
    <row r="2639" spans="3:5" x14ac:dyDescent="0.25">
      <c r="C2639" s="8">
        <v>4374.07</v>
      </c>
      <c r="D2639" s="8">
        <v>11.905900000000001</v>
      </c>
      <c r="E2639" s="8">
        <v>1.5044</v>
      </c>
    </row>
    <row r="2640" spans="3:5" x14ac:dyDescent="0.25">
      <c r="C2640" s="8">
        <v>4377.93</v>
      </c>
      <c r="D2640" s="8">
        <v>11.5899</v>
      </c>
      <c r="E2640" s="8">
        <v>1.4467000000000001</v>
      </c>
    </row>
    <row r="2641" spans="3:5" x14ac:dyDescent="0.25">
      <c r="C2641" s="8">
        <v>4381.79</v>
      </c>
      <c r="D2641" s="8">
        <v>11.2681</v>
      </c>
      <c r="E2641" s="8">
        <v>1.3943000000000001</v>
      </c>
    </row>
    <row r="2642" spans="3:5" x14ac:dyDescent="0.25">
      <c r="C2642" s="8">
        <v>4385.6499999999996</v>
      </c>
      <c r="D2642" s="8">
        <v>10.9414</v>
      </c>
      <c r="E2642" s="8">
        <v>1.3472</v>
      </c>
    </row>
    <row r="2643" spans="3:5" x14ac:dyDescent="0.25">
      <c r="C2643" s="8">
        <v>4389.51</v>
      </c>
      <c r="D2643" s="8">
        <v>10.6084</v>
      </c>
      <c r="E2643" s="8">
        <v>1.3069</v>
      </c>
    </row>
    <row r="2644" spans="3:5" x14ac:dyDescent="0.25">
      <c r="C2644" s="8">
        <v>4393.37</v>
      </c>
      <c r="D2644" s="8">
        <v>10.2691</v>
      </c>
      <c r="E2644" s="8">
        <v>1.2743</v>
      </c>
    </row>
    <row r="2645" spans="3:5" x14ac:dyDescent="0.25">
      <c r="C2645" s="8">
        <v>4397.2299999999996</v>
      </c>
      <c r="D2645" s="8">
        <v>9.9256499999999992</v>
      </c>
      <c r="E2645" s="8">
        <v>1.248</v>
      </c>
    </row>
    <row r="2646" spans="3:5" x14ac:dyDescent="0.25">
      <c r="C2646" s="8">
        <v>4401.09</v>
      </c>
      <c r="D2646" s="8">
        <v>9.57958</v>
      </c>
      <c r="E2646" s="8">
        <v>1.2256</v>
      </c>
    </row>
    <row r="2647" spans="3:5" x14ac:dyDescent="0.25">
      <c r="C2647" s="8">
        <v>4404.95</v>
      </c>
      <c r="D2647" s="8">
        <v>9.2306299999999997</v>
      </c>
      <c r="E2647" s="8">
        <v>1.2070000000000001</v>
      </c>
    </row>
    <row r="2648" spans="3:5" x14ac:dyDescent="0.25">
      <c r="C2648" s="8">
        <v>4408.8100000000004</v>
      </c>
      <c r="D2648" s="8">
        <v>8.8792299999999997</v>
      </c>
      <c r="E2648" s="8">
        <v>1.1938</v>
      </c>
    </row>
    <row r="2649" spans="3:5" x14ac:dyDescent="0.25">
      <c r="C2649" s="8">
        <v>4412.67</v>
      </c>
      <c r="D2649" s="8">
        <v>8.5261899999999997</v>
      </c>
      <c r="E2649" s="8">
        <v>1.1866000000000001</v>
      </c>
    </row>
    <row r="2650" spans="3:5" x14ac:dyDescent="0.25">
      <c r="C2650" s="8">
        <v>4416.53</v>
      </c>
      <c r="D2650" s="8">
        <v>8.1722199999999994</v>
      </c>
      <c r="E2650" s="8">
        <v>1.1851</v>
      </c>
    </row>
    <row r="2651" spans="3:5" x14ac:dyDescent="0.25">
      <c r="C2651" s="8">
        <v>4420.3900000000003</v>
      </c>
      <c r="D2651" s="8">
        <v>7.8191600000000001</v>
      </c>
      <c r="E2651" s="8">
        <v>1.1887000000000001</v>
      </c>
    </row>
    <row r="2652" spans="3:5" x14ac:dyDescent="0.25">
      <c r="C2652" s="8">
        <v>4424.25</v>
      </c>
      <c r="D2652" s="8">
        <v>7.4688299999999996</v>
      </c>
      <c r="E2652" s="8">
        <v>1.196</v>
      </c>
    </row>
    <row r="2653" spans="3:5" x14ac:dyDescent="0.25">
      <c r="C2653" s="8">
        <v>4428.1099999999997</v>
      </c>
      <c r="D2653" s="8">
        <v>7.1214300000000001</v>
      </c>
      <c r="E2653" s="8">
        <v>1.2065999999999999</v>
      </c>
    </row>
    <row r="2654" spans="3:5" x14ac:dyDescent="0.25">
      <c r="C2654" s="8">
        <v>4431.9799999999996</v>
      </c>
      <c r="D2654" s="8">
        <v>6.77684</v>
      </c>
      <c r="E2654" s="8">
        <v>1.2212000000000001</v>
      </c>
    </row>
    <row r="2655" spans="3:5" x14ac:dyDescent="0.25">
      <c r="C2655" s="8">
        <v>4435.84</v>
      </c>
      <c r="D2655" s="8">
        <v>6.4359400000000004</v>
      </c>
      <c r="E2655" s="8">
        <v>1.2415</v>
      </c>
    </row>
    <row r="2656" spans="3:5" x14ac:dyDescent="0.25">
      <c r="C2656" s="8">
        <v>4439.7</v>
      </c>
      <c r="D2656" s="8">
        <v>6.1008500000000003</v>
      </c>
      <c r="E2656" s="8">
        <v>1.2672000000000001</v>
      </c>
    </row>
    <row r="2657" spans="3:5" x14ac:dyDescent="0.25">
      <c r="C2657" s="8">
        <v>4443.5600000000004</v>
      </c>
      <c r="D2657" s="8">
        <v>5.7732799999999997</v>
      </c>
      <c r="E2657" s="8">
        <v>1.2968</v>
      </c>
    </row>
    <row r="2658" spans="3:5" x14ac:dyDescent="0.25">
      <c r="C2658" s="8">
        <v>4447.42</v>
      </c>
      <c r="D2658" s="8">
        <v>5.4530799999999999</v>
      </c>
      <c r="E2658" s="8">
        <v>1.3294999999999999</v>
      </c>
    </row>
    <row r="2659" spans="3:5" x14ac:dyDescent="0.25">
      <c r="C2659" s="8">
        <v>4451.28</v>
      </c>
      <c r="D2659" s="8">
        <v>5.1395</v>
      </c>
      <c r="E2659" s="8">
        <v>1.3672</v>
      </c>
    </row>
    <row r="2660" spans="3:5" x14ac:dyDescent="0.25">
      <c r="C2660" s="8">
        <v>4455.1400000000003</v>
      </c>
      <c r="D2660" s="8">
        <v>4.8327099999999996</v>
      </c>
      <c r="E2660" s="8">
        <v>1.411</v>
      </c>
    </row>
    <row r="2661" spans="3:5" x14ac:dyDescent="0.25">
      <c r="C2661" s="8">
        <v>4459</v>
      </c>
      <c r="D2661" s="8">
        <v>4.5331999999999999</v>
      </c>
      <c r="E2661" s="8">
        <v>1.4601999999999999</v>
      </c>
    </row>
    <row r="2662" spans="3:5" x14ac:dyDescent="0.25">
      <c r="C2662" s="8">
        <v>4462.8599999999997</v>
      </c>
      <c r="D2662" s="8">
        <v>4.2422300000000002</v>
      </c>
      <c r="E2662" s="8">
        <v>1.514</v>
      </c>
    </row>
    <row r="2663" spans="3:5" x14ac:dyDescent="0.25">
      <c r="C2663" s="8">
        <v>4466.72</v>
      </c>
      <c r="D2663" s="8">
        <v>3.9617</v>
      </c>
      <c r="E2663" s="8">
        <v>1.573</v>
      </c>
    </row>
    <row r="2664" spans="3:5" x14ac:dyDescent="0.25">
      <c r="C2664" s="8">
        <v>4470.58</v>
      </c>
      <c r="D2664" s="8">
        <v>3.6924299999999999</v>
      </c>
      <c r="E2664" s="8">
        <v>1.6375</v>
      </c>
    </row>
    <row r="2665" spans="3:5" x14ac:dyDescent="0.25">
      <c r="C2665" s="8">
        <v>4474.4399999999996</v>
      </c>
      <c r="D2665" s="8">
        <v>3.4335200000000001</v>
      </c>
      <c r="E2665" s="8">
        <v>1.7069000000000001</v>
      </c>
    </row>
    <row r="2666" spans="3:5" x14ac:dyDescent="0.25">
      <c r="C2666" s="8">
        <v>4478.3</v>
      </c>
      <c r="D2666" s="8">
        <v>3.1848399999999999</v>
      </c>
      <c r="E2666" s="8">
        <v>1.7808999999999999</v>
      </c>
    </row>
    <row r="2667" spans="3:5" x14ac:dyDescent="0.25">
      <c r="C2667" s="8">
        <v>4482.16</v>
      </c>
      <c r="D2667" s="8">
        <v>2.9483799999999998</v>
      </c>
      <c r="E2667" s="8">
        <v>1.8587</v>
      </c>
    </row>
    <row r="2668" spans="3:5" x14ac:dyDescent="0.25">
      <c r="C2668" s="8">
        <v>4486.0200000000004</v>
      </c>
      <c r="D2668" s="8">
        <v>2.7252200000000002</v>
      </c>
      <c r="E2668" s="8">
        <v>1.9399</v>
      </c>
    </row>
    <row r="2669" spans="3:5" x14ac:dyDescent="0.25">
      <c r="C2669" s="8">
        <v>4489.88</v>
      </c>
      <c r="D2669" s="8">
        <v>2.5143399999999998</v>
      </c>
      <c r="E2669" s="8">
        <v>2.0259999999999998</v>
      </c>
    </row>
    <row r="2670" spans="3:5" x14ac:dyDescent="0.25">
      <c r="C2670" s="8">
        <v>4493.75</v>
      </c>
      <c r="D2670" s="8">
        <v>2.3158500000000002</v>
      </c>
      <c r="E2670" s="8">
        <v>2.1181000000000001</v>
      </c>
    </row>
    <row r="2671" spans="3:5" x14ac:dyDescent="0.25">
      <c r="C2671" s="8">
        <v>4497.6099999999997</v>
      </c>
      <c r="D2671" s="8">
        <v>2.1314899999999999</v>
      </c>
      <c r="E2671" s="8">
        <v>2.2143000000000002</v>
      </c>
    </row>
    <row r="2672" spans="3:5" x14ac:dyDescent="0.25">
      <c r="C2672" s="8">
        <v>4501.47</v>
      </c>
      <c r="D2672" s="8">
        <v>1.9615199999999999</v>
      </c>
      <c r="E2672" s="8">
        <v>2.3113000000000001</v>
      </c>
    </row>
    <row r="2673" spans="3:5" x14ac:dyDescent="0.25">
      <c r="C2673" s="8">
        <v>4505.33</v>
      </c>
      <c r="D2673" s="8">
        <v>1.8044899999999999</v>
      </c>
      <c r="E2673" s="8">
        <v>2.4083999999999999</v>
      </c>
    </row>
    <row r="2674" spans="3:5" x14ac:dyDescent="0.25">
      <c r="C2674" s="8">
        <v>4509.1899999999996</v>
      </c>
      <c r="D2674" s="8">
        <v>1.6598599999999999</v>
      </c>
      <c r="E2674" s="8">
        <v>2.5061</v>
      </c>
    </row>
    <row r="2675" spans="3:5" x14ac:dyDescent="0.25">
      <c r="C2675" s="8">
        <v>4513.05</v>
      </c>
      <c r="D2675" s="8">
        <v>1.5284500000000001</v>
      </c>
      <c r="E2675" s="8">
        <v>2.6044999999999998</v>
      </c>
    </row>
    <row r="2676" spans="3:5" x14ac:dyDescent="0.25">
      <c r="C2676" s="8">
        <v>4516.91</v>
      </c>
      <c r="D2676" s="8">
        <v>1.4113800000000001</v>
      </c>
      <c r="E2676" s="8">
        <v>2.7021999999999999</v>
      </c>
    </row>
    <row r="2677" spans="3:5" x14ac:dyDescent="0.25">
      <c r="C2677" s="8">
        <v>4520.7700000000004</v>
      </c>
      <c r="D2677" s="8">
        <v>1.30958</v>
      </c>
      <c r="E2677" s="8">
        <v>2.7965</v>
      </c>
    </row>
    <row r="2678" spans="3:5" x14ac:dyDescent="0.25">
      <c r="C2678" s="8">
        <v>4524.63</v>
      </c>
      <c r="D2678" s="8">
        <v>1.22272</v>
      </c>
      <c r="E2678" s="8">
        <v>2.8864000000000001</v>
      </c>
    </row>
    <row r="2679" spans="3:5" x14ac:dyDescent="0.25">
      <c r="C2679" s="8">
        <v>4528.49</v>
      </c>
      <c r="D2679" s="8">
        <v>1.1485799999999999</v>
      </c>
      <c r="E2679" s="8">
        <v>2.9729000000000001</v>
      </c>
    </row>
    <row r="2680" spans="3:5" x14ac:dyDescent="0.25">
      <c r="C2680" s="8">
        <v>4532.3500000000004</v>
      </c>
      <c r="D2680" s="8">
        <v>1.08626</v>
      </c>
      <c r="E2680" s="8">
        <v>3.0567000000000002</v>
      </c>
    </row>
    <row r="2681" spans="3:5" x14ac:dyDescent="0.25">
      <c r="C2681" s="8">
        <v>4536.21</v>
      </c>
      <c r="D2681" s="8">
        <v>1.03729</v>
      </c>
      <c r="E2681" s="8">
        <v>3.1366000000000001</v>
      </c>
    </row>
    <row r="2682" spans="3:5" x14ac:dyDescent="0.25">
      <c r="C2682" s="8">
        <v>4540.07</v>
      </c>
      <c r="D2682" s="8">
        <v>1.0028999999999999</v>
      </c>
      <c r="E2682" s="8">
        <v>3.21</v>
      </c>
    </row>
    <row r="2683" spans="3:5" x14ac:dyDescent="0.25">
      <c r="C2683" s="8">
        <v>4543.93</v>
      </c>
      <c r="D2683" s="8">
        <v>0.98241900000000004</v>
      </c>
      <c r="E2683" s="8">
        <v>3.2738999999999998</v>
      </c>
    </row>
    <row r="2684" spans="3:5" x14ac:dyDescent="0.25">
      <c r="C2684" s="8">
        <v>4547.79</v>
      </c>
      <c r="D2684" s="8">
        <v>0.97428199999999998</v>
      </c>
      <c r="E2684" s="8">
        <v>3.3279999999999998</v>
      </c>
    </row>
    <row r="2685" spans="3:5" x14ac:dyDescent="0.25">
      <c r="C2685" s="8">
        <v>4551.6499999999996</v>
      </c>
      <c r="D2685" s="8">
        <v>0.97734900000000002</v>
      </c>
      <c r="E2685" s="8">
        <v>3.3736999999999999</v>
      </c>
    </row>
    <row r="2686" spans="3:5" x14ac:dyDescent="0.25">
      <c r="C2686" s="8">
        <v>4555.51</v>
      </c>
      <c r="D2686" s="8">
        <v>0.99143099999999995</v>
      </c>
      <c r="E2686" s="8">
        <v>3.4110999999999998</v>
      </c>
    </row>
    <row r="2687" spans="3:5" x14ac:dyDescent="0.25">
      <c r="C2687" s="8">
        <v>4559.38</v>
      </c>
      <c r="D2687" s="8">
        <v>1.01647</v>
      </c>
      <c r="E2687" s="8">
        <v>3.4388000000000001</v>
      </c>
    </row>
    <row r="2688" spans="3:5" x14ac:dyDescent="0.25">
      <c r="C2688" s="8">
        <v>4563.24</v>
      </c>
      <c r="D2688" s="8">
        <v>1.0518000000000001</v>
      </c>
      <c r="E2688" s="8">
        <v>3.4554</v>
      </c>
    </row>
    <row r="2689" spans="3:5" x14ac:dyDescent="0.25">
      <c r="C2689" s="8">
        <v>4567.1000000000004</v>
      </c>
      <c r="D2689" s="8">
        <v>1.09683</v>
      </c>
      <c r="E2689" s="8">
        <v>3.4607999999999999</v>
      </c>
    </row>
    <row r="2690" spans="3:5" x14ac:dyDescent="0.25">
      <c r="C2690" s="8">
        <v>4570.96</v>
      </c>
      <c r="D2690" s="8">
        <v>1.15167</v>
      </c>
      <c r="E2690" s="8">
        <v>3.4561999999999999</v>
      </c>
    </row>
    <row r="2691" spans="3:5" x14ac:dyDescent="0.25">
      <c r="C2691" s="8">
        <v>4574.82</v>
      </c>
      <c r="D2691" s="8">
        <v>1.21645</v>
      </c>
      <c r="E2691" s="8">
        <v>3.4422999999999999</v>
      </c>
    </row>
    <row r="2692" spans="3:5" x14ac:dyDescent="0.25">
      <c r="C2692" s="8">
        <v>4578.68</v>
      </c>
      <c r="D2692" s="8">
        <v>1.29051</v>
      </c>
      <c r="E2692" s="8">
        <v>3.4188999999999998</v>
      </c>
    </row>
    <row r="2693" spans="3:5" x14ac:dyDescent="0.25">
      <c r="C2693" s="8">
        <v>4582.54</v>
      </c>
      <c r="D2693" s="8">
        <v>1.3727799999999999</v>
      </c>
      <c r="E2693" s="8">
        <v>3.3856000000000002</v>
      </c>
    </row>
    <row r="2694" spans="3:5" x14ac:dyDescent="0.25">
      <c r="C2694" s="8">
        <v>4586.3999999999996</v>
      </c>
      <c r="D2694" s="8">
        <v>1.4623200000000001</v>
      </c>
      <c r="E2694" s="8">
        <v>3.3416999999999999</v>
      </c>
    </row>
    <row r="2695" spans="3:5" x14ac:dyDescent="0.25">
      <c r="C2695" s="8">
        <v>4590.26</v>
      </c>
      <c r="D2695" s="8">
        <v>1.5584899999999999</v>
      </c>
      <c r="E2695" s="8">
        <v>3.2881</v>
      </c>
    </row>
    <row r="2696" spans="3:5" x14ac:dyDescent="0.25">
      <c r="C2696" s="8">
        <v>4594.12</v>
      </c>
      <c r="D2696" s="8">
        <v>1.66073</v>
      </c>
      <c r="E2696" s="8">
        <v>3.2261000000000002</v>
      </c>
    </row>
    <row r="2697" spans="3:5" x14ac:dyDescent="0.25">
      <c r="C2697" s="8">
        <v>4597.9799999999996</v>
      </c>
      <c r="D2697" s="8">
        <v>1.76847</v>
      </c>
      <c r="E2697" s="8">
        <v>3.157</v>
      </c>
    </row>
    <row r="2698" spans="3:5" x14ac:dyDescent="0.25">
      <c r="C2698" s="8">
        <v>4601.84</v>
      </c>
      <c r="D2698" s="8">
        <v>1.88164</v>
      </c>
      <c r="E2698" s="8">
        <v>3.0813000000000001</v>
      </c>
    </row>
    <row r="2699" spans="3:5" x14ac:dyDescent="0.25">
      <c r="C2699" s="8">
        <v>4605.7</v>
      </c>
      <c r="D2699" s="8">
        <v>2.00054</v>
      </c>
      <c r="E2699" s="8">
        <v>2.9990999999999999</v>
      </c>
    </row>
    <row r="2700" spans="3:5" x14ac:dyDescent="0.25">
      <c r="C2700" s="8">
        <v>4609.5600000000004</v>
      </c>
      <c r="D2700" s="8">
        <v>2.1244000000000001</v>
      </c>
      <c r="E2700" s="8">
        <v>2.9115000000000002</v>
      </c>
    </row>
    <row r="2701" spans="3:5" x14ac:dyDescent="0.25">
      <c r="C2701" s="8">
        <v>4613.42</v>
      </c>
      <c r="D2701" s="8">
        <v>2.2510500000000002</v>
      </c>
      <c r="E2701" s="8">
        <v>2.8201000000000001</v>
      </c>
    </row>
    <row r="2702" spans="3:5" x14ac:dyDescent="0.25">
      <c r="C2702" s="8">
        <v>4617.28</v>
      </c>
      <c r="D2702" s="8">
        <v>2.3790499999999999</v>
      </c>
      <c r="E2702" s="8">
        <v>2.7254999999999998</v>
      </c>
    </row>
    <row r="2703" spans="3:5" x14ac:dyDescent="0.25">
      <c r="C2703" s="8">
        <v>4621.1499999999996</v>
      </c>
      <c r="D2703" s="8">
        <v>2.5089000000000001</v>
      </c>
      <c r="E2703" s="8">
        <v>2.6276000000000002</v>
      </c>
    </row>
    <row r="2704" spans="3:5" x14ac:dyDescent="0.25">
      <c r="C2704" s="8">
        <v>4625.01</v>
      </c>
      <c r="D2704" s="8">
        <v>2.6413600000000002</v>
      </c>
      <c r="E2704" s="8">
        <v>2.5266999999999999</v>
      </c>
    </row>
    <row r="2705" spans="3:5" x14ac:dyDescent="0.25">
      <c r="C2705" s="8">
        <v>4628.87</v>
      </c>
      <c r="D2705" s="8">
        <v>2.7758500000000002</v>
      </c>
      <c r="E2705" s="8">
        <v>2.4243999999999999</v>
      </c>
    </row>
    <row r="2706" spans="3:5" x14ac:dyDescent="0.25">
      <c r="C2706" s="8">
        <v>4632.7299999999996</v>
      </c>
      <c r="D2706" s="8">
        <v>2.9116399999999998</v>
      </c>
      <c r="E2706" s="8">
        <v>2.3218999999999999</v>
      </c>
    </row>
    <row r="2707" spans="3:5" x14ac:dyDescent="0.25">
      <c r="C2707" s="8">
        <v>4636.59</v>
      </c>
      <c r="D2707" s="8">
        <v>3.0472299999999999</v>
      </c>
      <c r="E2707" s="8">
        <v>2.2191999999999998</v>
      </c>
    </row>
    <row r="2708" spans="3:5" x14ac:dyDescent="0.25">
      <c r="C2708" s="8">
        <v>4640.45</v>
      </c>
      <c r="D2708" s="8">
        <v>3.18106</v>
      </c>
      <c r="E2708" s="8">
        <v>2.1156999999999999</v>
      </c>
    </row>
    <row r="2709" spans="3:5" x14ac:dyDescent="0.25">
      <c r="C2709" s="8">
        <v>4644.3100000000004</v>
      </c>
      <c r="D2709" s="8">
        <v>3.3132700000000002</v>
      </c>
      <c r="E2709" s="8">
        <v>2.0114000000000001</v>
      </c>
    </row>
    <row r="2710" spans="3:5" x14ac:dyDescent="0.25">
      <c r="C2710" s="8">
        <v>4648.17</v>
      </c>
      <c r="D2710" s="8">
        <v>3.4449399999999999</v>
      </c>
      <c r="E2710" s="8">
        <v>1.9073</v>
      </c>
    </row>
    <row r="2711" spans="3:5" x14ac:dyDescent="0.25">
      <c r="C2711" s="8">
        <v>4652.03</v>
      </c>
      <c r="D2711" s="8">
        <v>3.5760399999999999</v>
      </c>
      <c r="E2711" s="8">
        <v>1.8046</v>
      </c>
    </row>
    <row r="2712" spans="3:5" x14ac:dyDescent="0.25">
      <c r="C2712" s="8">
        <v>4655.8900000000003</v>
      </c>
      <c r="D2712" s="8">
        <v>3.7053500000000001</v>
      </c>
      <c r="E2712" s="8">
        <v>1.7040999999999999</v>
      </c>
    </row>
    <row r="2713" spans="3:5" x14ac:dyDescent="0.25">
      <c r="C2713" s="8">
        <v>4659.75</v>
      </c>
      <c r="D2713" s="8">
        <v>3.8316499999999998</v>
      </c>
      <c r="E2713" s="8">
        <v>1.6059000000000001</v>
      </c>
    </row>
    <row r="2714" spans="3:5" x14ac:dyDescent="0.25">
      <c r="C2714" s="8">
        <v>4663.6099999999997</v>
      </c>
      <c r="D2714" s="8">
        <v>3.9543300000000001</v>
      </c>
      <c r="E2714" s="8">
        <v>1.5094000000000001</v>
      </c>
    </row>
    <row r="2715" spans="3:5" x14ac:dyDescent="0.25">
      <c r="C2715" s="8">
        <v>4667.47</v>
      </c>
      <c r="D2715" s="8">
        <v>4.0732299999999997</v>
      </c>
      <c r="E2715" s="8">
        <v>1.4146000000000001</v>
      </c>
    </row>
    <row r="2716" spans="3:5" x14ac:dyDescent="0.25">
      <c r="C2716" s="8">
        <v>4671.33</v>
      </c>
      <c r="D2716" s="8">
        <v>4.18858</v>
      </c>
      <c r="E2716" s="8">
        <v>1.3218000000000001</v>
      </c>
    </row>
    <row r="2717" spans="3:5" x14ac:dyDescent="0.25">
      <c r="C2717" s="8">
        <v>4675.1899999999996</v>
      </c>
      <c r="D2717" s="8">
        <v>4.3006200000000003</v>
      </c>
      <c r="E2717" s="8">
        <v>1.2306999999999999</v>
      </c>
    </row>
    <row r="2718" spans="3:5" x14ac:dyDescent="0.25">
      <c r="C2718" s="8">
        <v>4679.05</v>
      </c>
      <c r="D2718" s="8">
        <v>4.4087199999999998</v>
      </c>
      <c r="E2718" s="8">
        <v>1.1412</v>
      </c>
    </row>
    <row r="2719" spans="3:5" x14ac:dyDescent="0.25">
      <c r="C2719" s="8">
        <v>4682.91</v>
      </c>
      <c r="D2719" s="8">
        <v>4.5122900000000001</v>
      </c>
      <c r="E2719" s="8">
        <v>1.0538000000000001</v>
      </c>
    </row>
    <row r="2720" spans="3:5" x14ac:dyDescent="0.25">
      <c r="C2720" s="8">
        <v>4686.78</v>
      </c>
      <c r="D2720" s="8">
        <v>4.6109900000000001</v>
      </c>
      <c r="E2720" s="8">
        <v>0.96909999999999996</v>
      </c>
    </row>
    <row r="2721" spans="3:5" x14ac:dyDescent="0.25">
      <c r="C2721" s="8">
        <v>4690.6400000000003</v>
      </c>
      <c r="D2721" s="8">
        <v>4.7047299999999996</v>
      </c>
      <c r="E2721" s="8">
        <v>0.88729999999999998</v>
      </c>
    </row>
    <row r="2722" spans="3:5" x14ac:dyDescent="0.25">
      <c r="C2722" s="8">
        <v>4694.5</v>
      </c>
      <c r="D2722" s="8">
        <v>4.7934999999999999</v>
      </c>
      <c r="E2722" s="8">
        <v>0.80879999999999996</v>
      </c>
    </row>
    <row r="2723" spans="3:5" x14ac:dyDescent="0.25">
      <c r="C2723" s="8">
        <v>4698.3599999999997</v>
      </c>
      <c r="D2723" s="8">
        <v>4.8771500000000003</v>
      </c>
      <c r="E2723" s="8">
        <v>0.7339</v>
      </c>
    </row>
    <row r="2724" spans="3:5" x14ac:dyDescent="0.25">
      <c r="C2724" s="8">
        <v>4702.22</v>
      </c>
      <c r="D2724" s="8">
        <v>4.9552500000000004</v>
      </c>
      <c r="E2724" s="8">
        <v>0.66259999999999997</v>
      </c>
    </row>
    <row r="2725" spans="3:5" x14ac:dyDescent="0.25">
      <c r="C2725" s="8">
        <v>4706.08</v>
      </c>
      <c r="D2725" s="8">
        <v>5.0273599999999998</v>
      </c>
      <c r="E2725" s="8">
        <v>0.59409999999999996</v>
      </c>
    </row>
    <row r="2726" spans="3:5" x14ac:dyDescent="0.25">
      <c r="C2726" s="8">
        <v>4709.9399999999996</v>
      </c>
      <c r="D2726" s="8">
        <v>5.0932899999999997</v>
      </c>
      <c r="E2726" s="8">
        <v>0.52759999999999996</v>
      </c>
    </row>
    <row r="2727" spans="3:5" x14ac:dyDescent="0.25">
      <c r="C2727" s="8">
        <v>4713.8</v>
      </c>
      <c r="D2727" s="8">
        <v>5.1531900000000004</v>
      </c>
      <c r="E2727" s="8">
        <v>0.46379999999999999</v>
      </c>
    </row>
    <row r="2728" spans="3:5" x14ac:dyDescent="0.25">
      <c r="C2728" s="8">
        <v>4717.66</v>
      </c>
      <c r="D2728" s="8">
        <v>5.2072799999999999</v>
      </c>
      <c r="E2728" s="8">
        <v>0.40450000000000003</v>
      </c>
    </row>
    <row r="2729" spans="3:5" x14ac:dyDescent="0.25">
      <c r="C2729" s="8">
        <v>4721.5200000000004</v>
      </c>
      <c r="D2729" s="8">
        <v>5.2552899999999996</v>
      </c>
      <c r="E2729" s="8">
        <v>0.35</v>
      </c>
    </row>
    <row r="2730" spans="3:5" x14ac:dyDescent="0.25">
      <c r="C2730" s="8">
        <v>4725.38</v>
      </c>
      <c r="D2730" s="8">
        <v>5.2973800000000004</v>
      </c>
      <c r="E2730" s="8">
        <v>0.29980000000000001</v>
      </c>
    </row>
    <row r="2731" spans="3:5" x14ac:dyDescent="0.25">
      <c r="C2731" s="8">
        <v>4729.24</v>
      </c>
      <c r="D2731" s="8">
        <v>5.3334599999999996</v>
      </c>
      <c r="E2731" s="8">
        <v>0.2535</v>
      </c>
    </row>
    <row r="2732" spans="3:5" x14ac:dyDescent="0.25">
      <c r="C2732" s="8">
        <v>4733.1000000000004</v>
      </c>
      <c r="D2732" s="8">
        <v>5.3634399999999998</v>
      </c>
      <c r="E2732" s="8">
        <v>0.21149999999999999</v>
      </c>
    </row>
    <row r="2733" spans="3:5" x14ac:dyDescent="0.25">
      <c r="C2733" s="8">
        <v>4736.96</v>
      </c>
      <c r="D2733" s="8">
        <v>5.3879099999999998</v>
      </c>
      <c r="E2733" s="8">
        <v>0.17430000000000001</v>
      </c>
    </row>
    <row r="2734" spans="3:5" x14ac:dyDescent="0.25">
      <c r="C2734" s="8">
        <v>4740.82</v>
      </c>
      <c r="D2734" s="8">
        <v>5.4072899999999997</v>
      </c>
      <c r="E2734" s="8">
        <v>0.14119999999999999</v>
      </c>
    </row>
    <row r="2735" spans="3:5" x14ac:dyDescent="0.25">
      <c r="C2735" s="8">
        <v>4744.68</v>
      </c>
      <c r="D2735" s="8">
        <v>5.4211499999999999</v>
      </c>
      <c r="E2735" s="8">
        <v>0.1119</v>
      </c>
    </row>
    <row r="2736" spans="3:5" x14ac:dyDescent="0.25">
      <c r="C2736" s="8">
        <v>4748.55</v>
      </c>
      <c r="D2736" s="8">
        <v>5.4284600000000003</v>
      </c>
      <c r="E2736" s="8">
        <v>8.6400000000000005E-2</v>
      </c>
    </row>
    <row r="2737" spans="3:5" x14ac:dyDescent="0.25">
      <c r="C2737" s="8">
        <v>4752.41</v>
      </c>
      <c r="D2737" s="8">
        <v>5.4286399999999997</v>
      </c>
      <c r="E2737" s="8">
        <v>6.5199999999999994E-2</v>
      </c>
    </row>
    <row r="2738" spans="3:5" x14ac:dyDescent="0.25">
      <c r="C2738" s="8">
        <v>4756.2700000000004</v>
      </c>
      <c r="D2738" s="8">
        <v>5.4223600000000003</v>
      </c>
      <c r="E2738" s="8">
        <v>4.7699999999999999E-2</v>
      </c>
    </row>
    <row r="2739" spans="3:5" x14ac:dyDescent="0.25">
      <c r="C2739" s="8">
        <v>4760.13</v>
      </c>
      <c r="D2739" s="8">
        <v>5.41066</v>
      </c>
      <c r="E2739" s="8">
        <v>3.3700000000000001E-2</v>
      </c>
    </row>
    <row r="2740" spans="3:5" x14ac:dyDescent="0.25">
      <c r="C2740" s="8">
        <v>4763.99</v>
      </c>
      <c r="D2740" s="8">
        <v>5.3946399999999999</v>
      </c>
      <c r="E2740" s="8">
        <v>2.29E-2</v>
      </c>
    </row>
    <row r="2741" spans="3:5" x14ac:dyDescent="0.25">
      <c r="C2741" s="8">
        <v>4767.8500000000004</v>
      </c>
      <c r="D2741" s="8">
        <v>5.3737599999999999</v>
      </c>
      <c r="E2741" s="8">
        <v>1.44E-2</v>
      </c>
    </row>
    <row r="2742" spans="3:5" x14ac:dyDescent="0.25">
      <c r="C2742" s="8">
        <v>4771.71</v>
      </c>
      <c r="D2742" s="8">
        <v>5.34741</v>
      </c>
      <c r="E2742" s="8">
        <v>8.0000000000000002E-3</v>
      </c>
    </row>
    <row r="2743" spans="3:5" x14ac:dyDescent="0.25">
      <c r="C2743" s="8">
        <v>4775.57</v>
      </c>
      <c r="D2743" s="8">
        <v>5.31555</v>
      </c>
      <c r="E2743" s="8">
        <v>3.5000000000000001E-3</v>
      </c>
    </row>
    <row r="2744" spans="3:5" x14ac:dyDescent="0.25">
      <c r="C2744" s="8">
        <v>4779.43</v>
      </c>
      <c r="D2744" s="8">
        <v>5.2787699999999997</v>
      </c>
      <c r="E2744" s="8">
        <v>1.1000000000000001E-3</v>
      </c>
    </row>
    <row r="2745" spans="3:5" x14ac:dyDescent="0.25">
      <c r="C2745" s="8">
        <v>4783.29</v>
      </c>
      <c r="D2745" s="8">
        <v>5.2378299999999998</v>
      </c>
      <c r="E2745" s="9">
        <v>1E-4</v>
      </c>
    </row>
    <row r="2746" spans="3:5" x14ac:dyDescent="0.25">
      <c r="C2746" s="8">
        <v>4787.1499999999996</v>
      </c>
      <c r="D2746" s="8">
        <v>5.1929699999999999</v>
      </c>
      <c r="E2746" s="9">
        <v>9.9999999999999995E-7</v>
      </c>
    </row>
    <row r="2747" spans="3:5" x14ac:dyDescent="0.25">
      <c r="C2747" s="8">
        <v>4791.01</v>
      </c>
      <c r="D2747" s="8">
        <v>5.1429400000000003</v>
      </c>
      <c r="E2747" s="9">
        <v>9.9999999999999995E-7</v>
      </c>
    </row>
    <row r="2748" spans="3:5" x14ac:dyDescent="0.25">
      <c r="C2748" s="8">
        <v>4794.87</v>
      </c>
      <c r="D2748" s="8">
        <v>5.0880099999999997</v>
      </c>
      <c r="E2748" s="9">
        <v>9.9999999999999995E-7</v>
      </c>
    </row>
    <row r="2749" spans="3:5" x14ac:dyDescent="0.25">
      <c r="C2749" s="8">
        <v>4798.7299999999996</v>
      </c>
      <c r="D2749" s="8">
        <v>5.02963</v>
      </c>
      <c r="E2749" s="9">
        <v>9.9999999999999995E-7</v>
      </c>
    </row>
    <row r="2750" spans="3:5" x14ac:dyDescent="0.25">
      <c r="C2750" s="8">
        <v>4802.59</v>
      </c>
      <c r="D2750" s="8">
        <v>4.9686199999999996</v>
      </c>
      <c r="E2750" s="9">
        <v>9.9999999999999995E-7</v>
      </c>
    </row>
    <row r="2751" spans="3:5" x14ac:dyDescent="0.25">
      <c r="C2751" s="8">
        <v>4806.45</v>
      </c>
      <c r="D2751" s="8">
        <v>4.9052100000000003</v>
      </c>
      <c r="E2751" s="9">
        <v>9.9999999999999995E-7</v>
      </c>
    </row>
    <row r="2752" spans="3:5" x14ac:dyDescent="0.25">
      <c r="C2752" s="8">
        <v>4810.3100000000004</v>
      </c>
      <c r="D2752" s="8">
        <v>4.8392799999999996</v>
      </c>
      <c r="E2752" s="9">
        <v>9.9999999999999995E-7</v>
      </c>
    </row>
    <row r="2753" spans="3:5" x14ac:dyDescent="0.25">
      <c r="C2753" s="8">
        <v>4814.18</v>
      </c>
      <c r="D2753" s="8">
        <v>4.7705500000000001</v>
      </c>
      <c r="E2753" s="9">
        <v>9.9999999999999995E-7</v>
      </c>
    </row>
    <row r="2754" spans="3:5" x14ac:dyDescent="0.25">
      <c r="C2754" s="8">
        <v>4818.04</v>
      </c>
      <c r="D2754" s="8">
        <v>4.6988300000000001</v>
      </c>
      <c r="E2754" s="9">
        <v>9.9999999999999995E-7</v>
      </c>
    </row>
    <row r="2755" spans="3:5" x14ac:dyDescent="0.25">
      <c r="C2755" s="8">
        <v>4821.8999999999996</v>
      </c>
      <c r="D2755" s="8">
        <v>4.6240500000000004</v>
      </c>
      <c r="E2755" s="9">
        <v>9.9999999999999995E-7</v>
      </c>
    </row>
    <row r="2756" spans="3:5" x14ac:dyDescent="0.25">
      <c r="C2756" s="8">
        <v>4825.76</v>
      </c>
      <c r="D2756" s="8">
        <v>4.5479200000000004</v>
      </c>
      <c r="E2756" s="9">
        <v>9.9999999999999995E-7</v>
      </c>
    </row>
    <row r="2757" spans="3:5" x14ac:dyDescent="0.25">
      <c r="C2757" s="8">
        <v>4829.62</v>
      </c>
      <c r="D2757" s="8">
        <v>4.47133</v>
      </c>
      <c r="E2757" s="9">
        <v>9.9999999999999995E-7</v>
      </c>
    </row>
    <row r="2758" spans="3:5" x14ac:dyDescent="0.25">
      <c r="C2758" s="8">
        <v>4833.4799999999996</v>
      </c>
      <c r="D2758" s="8">
        <v>4.3947200000000004</v>
      </c>
      <c r="E2758" s="9">
        <v>9.9999999999999995E-7</v>
      </c>
    </row>
    <row r="2759" spans="3:5" x14ac:dyDescent="0.25">
      <c r="C2759" s="8">
        <v>4837.34</v>
      </c>
      <c r="D2759" s="8">
        <v>4.3182200000000002</v>
      </c>
      <c r="E2759" s="9">
        <v>9.9999999999999995E-7</v>
      </c>
    </row>
    <row r="2760" spans="3:5" x14ac:dyDescent="0.25">
      <c r="C2760" s="8">
        <v>4841.2</v>
      </c>
      <c r="D2760" s="8">
        <v>4.2416200000000002</v>
      </c>
      <c r="E2760" s="9">
        <v>9.9999999999999995E-7</v>
      </c>
    </row>
    <row r="2761" spans="3:5" x14ac:dyDescent="0.25">
      <c r="C2761" s="8">
        <v>4845.0600000000004</v>
      </c>
      <c r="D2761" s="8">
        <v>4.1643499999999998</v>
      </c>
      <c r="E2761" s="9">
        <v>9.9999999999999995E-7</v>
      </c>
    </row>
    <row r="2762" spans="3:5" x14ac:dyDescent="0.25">
      <c r="C2762" s="8">
        <v>4848.92</v>
      </c>
      <c r="D2762" s="8">
        <v>4.0857099999999997</v>
      </c>
      <c r="E2762" s="9">
        <v>9.9999999999999995E-7</v>
      </c>
    </row>
    <row r="2763" spans="3:5" x14ac:dyDescent="0.25">
      <c r="C2763" s="8">
        <v>4852.78</v>
      </c>
      <c r="D2763" s="8">
        <v>4.0074500000000004</v>
      </c>
      <c r="E2763" s="9">
        <v>9.9999999999999995E-7</v>
      </c>
    </row>
    <row r="2764" spans="3:5" x14ac:dyDescent="0.25">
      <c r="C2764" s="8">
        <v>4856.6400000000003</v>
      </c>
      <c r="D2764" s="8">
        <v>3.9310200000000002</v>
      </c>
      <c r="E2764" s="9">
        <v>9.9999999999999995E-7</v>
      </c>
    </row>
    <row r="2765" spans="3:5" x14ac:dyDescent="0.25">
      <c r="C2765" s="8">
        <v>4860.5</v>
      </c>
      <c r="D2765" s="8">
        <v>3.8565999999999998</v>
      </c>
      <c r="E2765" s="9">
        <v>9.9999999999999995E-7</v>
      </c>
    </row>
    <row r="2766" spans="3:5" x14ac:dyDescent="0.25">
      <c r="C2766" s="8">
        <v>4864.3599999999997</v>
      </c>
      <c r="D2766" s="8">
        <v>3.7838099999999999</v>
      </c>
      <c r="E2766" s="9">
        <v>9.9999999999999995E-7</v>
      </c>
    </row>
    <row r="2767" spans="3:5" x14ac:dyDescent="0.25">
      <c r="C2767" s="8">
        <v>4868.22</v>
      </c>
      <c r="D2767" s="8">
        <v>3.7122700000000002</v>
      </c>
      <c r="E2767" s="9">
        <v>9.9999999999999995E-7</v>
      </c>
    </row>
    <row r="2768" spans="3:5" x14ac:dyDescent="0.25">
      <c r="C2768" s="8">
        <v>4872.08</v>
      </c>
      <c r="D2768" s="8">
        <v>3.6421299999999999</v>
      </c>
      <c r="E2768" s="9">
        <v>9.9999999999999995E-7</v>
      </c>
    </row>
    <row r="2769" spans="3:5" x14ac:dyDescent="0.25">
      <c r="C2769" s="8">
        <v>4875.95</v>
      </c>
      <c r="D2769" s="8">
        <v>3.5744699999999998</v>
      </c>
      <c r="E2769" s="9">
        <v>9.9999999999999995E-7</v>
      </c>
    </row>
    <row r="2770" spans="3:5" x14ac:dyDescent="0.25">
      <c r="C2770" s="8">
        <v>4879.8100000000004</v>
      </c>
      <c r="D2770" s="8">
        <v>3.5096099999999999</v>
      </c>
      <c r="E2770" s="9">
        <v>9.9999999999999995E-7</v>
      </c>
    </row>
    <row r="2771" spans="3:5" x14ac:dyDescent="0.25">
      <c r="C2771" s="8">
        <v>4883.67</v>
      </c>
      <c r="D2771" s="8">
        <v>3.4480499999999998</v>
      </c>
      <c r="E2771" s="9">
        <v>9.9999999999999995E-7</v>
      </c>
    </row>
    <row r="2772" spans="3:5" x14ac:dyDescent="0.25">
      <c r="C2772" s="8">
        <v>4887.53</v>
      </c>
      <c r="D2772" s="8">
        <v>3.3900399999999999</v>
      </c>
      <c r="E2772" s="9">
        <v>9.9999999999999995E-7</v>
      </c>
    </row>
    <row r="2773" spans="3:5" x14ac:dyDescent="0.25">
      <c r="C2773" s="8">
        <v>4891.3900000000003</v>
      </c>
      <c r="D2773" s="8">
        <v>3.3356499999999998</v>
      </c>
      <c r="E2773" s="9">
        <v>9.9999999999999995E-7</v>
      </c>
    </row>
    <row r="2774" spans="3:5" x14ac:dyDescent="0.25">
      <c r="C2774" s="8">
        <v>4895.25</v>
      </c>
      <c r="D2774" s="8">
        <v>3.2848600000000001</v>
      </c>
      <c r="E2774" s="9">
        <v>9.9999999999999995E-7</v>
      </c>
    </row>
    <row r="2775" spans="3:5" x14ac:dyDescent="0.25">
      <c r="C2775" s="8">
        <v>4899.1099999999997</v>
      </c>
      <c r="D2775" s="8">
        <v>3.23868</v>
      </c>
      <c r="E2775" s="9">
        <v>9.9999999999999995E-7</v>
      </c>
    </row>
    <row r="2776" spans="3:5" x14ac:dyDescent="0.25">
      <c r="C2776" s="8">
        <v>4902.97</v>
      </c>
      <c r="D2776" s="8">
        <v>3.1970700000000001</v>
      </c>
      <c r="E2776" s="9">
        <v>9.9999999999999995E-7</v>
      </c>
    </row>
    <row r="2777" spans="3:5" x14ac:dyDescent="0.25">
      <c r="C2777" s="8">
        <v>4906.83</v>
      </c>
      <c r="D2777" s="8">
        <v>3.1595499999999999</v>
      </c>
      <c r="E2777" s="9">
        <v>9.9999999999999995E-7</v>
      </c>
    </row>
    <row r="2778" spans="3:5" x14ac:dyDescent="0.25">
      <c r="C2778" s="8">
        <v>4910.6899999999996</v>
      </c>
      <c r="D2778" s="8">
        <v>3.1261299999999999</v>
      </c>
      <c r="E2778" s="9">
        <v>9.9999999999999995E-7</v>
      </c>
    </row>
    <row r="2779" spans="3:5" x14ac:dyDescent="0.25">
      <c r="C2779" s="8">
        <v>4914.55</v>
      </c>
      <c r="D2779" s="8">
        <v>3.0971099999999998</v>
      </c>
      <c r="E2779" s="9">
        <v>9.9999999999999995E-7</v>
      </c>
    </row>
    <row r="2780" spans="3:5" x14ac:dyDescent="0.25">
      <c r="C2780" s="8">
        <v>4918.41</v>
      </c>
      <c r="D2780" s="8">
        <v>3.0729799999999998</v>
      </c>
      <c r="E2780" s="9">
        <v>9.9999999999999995E-7</v>
      </c>
    </row>
    <row r="2781" spans="3:5" x14ac:dyDescent="0.25">
      <c r="C2781" s="8">
        <v>4922.2700000000004</v>
      </c>
      <c r="D2781" s="8">
        <v>3.05443</v>
      </c>
      <c r="E2781" s="9">
        <v>9.9999999999999995E-7</v>
      </c>
    </row>
    <row r="2782" spans="3:5" x14ac:dyDescent="0.25">
      <c r="C2782" s="8">
        <v>4926.13</v>
      </c>
      <c r="D2782" s="8">
        <v>3.0402300000000002</v>
      </c>
      <c r="E2782" s="9">
        <v>9.9999999999999995E-7</v>
      </c>
    </row>
    <row r="2783" spans="3:5" x14ac:dyDescent="0.25">
      <c r="C2783" s="8">
        <v>4929.99</v>
      </c>
      <c r="D2783" s="8">
        <v>3.03064</v>
      </c>
      <c r="E2783" s="9">
        <v>9.9999999999999995E-7</v>
      </c>
    </row>
    <row r="2784" spans="3:5" x14ac:dyDescent="0.25">
      <c r="C2784" s="8">
        <v>4933.8500000000004</v>
      </c>
      <c r="D2784" s="8">
        <v>3.0262500000000001</v>
      </c>
      <c r="E2784" s="9">
        <v>9.9999999999999995E-7</v>
      </c>
    </row>
    <row r="2785" spans="3:5" x14ac:dyDescent="0.25">
      <c r="C2785" s="8">
        <v>4937.71</v>
      </c>
      <c r="D2785" s="8">
        <v>3.0273699999999999</v>
      </c>
      <c r="E2785" s="9">
        <v>9.9999999999999995E-7</v>
      </c>
    </row>
    <row r="2786" spans="3:5" x14ac:dyDescent="0.25">
      <c r="C2786" s="8">
        <v>4941.58</v>
      </c>
      <c r="D2786" s="8">
        <v>3.0337900000000002</v>
      </c>
      <c r="E2786" s="9">
        <v>9.9999999999999995E-7</v>
      </c>
    </row>
    <row r="2787" spans="3:5" x14ac:dyDescent="0.25">
      <c r="C2787" s="8">
        <v>4945.4399999999996</v>
      </c>
      <c r="D2787" s="8">
        <v>3.0465800000000001</v>
      </c>
      <c r="E2787" s="9">
        <v>9.9999999999999995E-7</v>
      </c>
    </row>
    <row r="2788" spans="3:5" x14ac:dyDescent="0.25">
      <c r="C2788" s="8">
        <v>4949.3</v>
      </c>
      <c r="D2788" s="8">
        <v>3.0642</v>
      </c>
      <c r="E2788" s="9">
        <v>9.9999999999999995E-7</v>
      </c>
    </row>
    <row r="2789" spans="3:5" x14ac:dyDescent="0.25">
      <c r="C2789" s="8">
        <v>4953.16</v>
      </c>
      <c r="D2789" s="8">
        <v>3.0863100000000001</v>
      </c>
      <c r="E2789" s="9">
        <v>9.9999999999999995E-7</v>
      </c>
    </row>
    <row r="2790" spans="3:5" x14ac:dyDescent="0.25">
      <c r="C2790" s="8">
        <v>4957.0200000000004</v>
      </c>
      <c r="D2790" s="8">
        <v>3.1129799999999999</v>
      </c>
      <c r="E2790" s="9">
        <v>9.9999999999999995E-7</v>
      </c>
    </row>
    <row r="2791" spans="3:5" x14ac:dyDescent="0.25">
      <c r="C2791" s="8">
        <v>4960.88</v>
      </c>
      <c r="D2791" s="8">
        <v>3.1446000000000001</v>
      </c>
      <c r="E2791" s="9">
        <v>9.9999999999999995E-7</v>
      </c>
    </row>
    <row r="2792" spans="3:5" x14ac:dyDescent="0.25">
      <c r="C2792" s="8">
        <v>4964.74</v>
      </c>
      <c r="D2792" s="8">
        <v>3.1827000000000001</v>
      </c>
      <c r="E2792" s="9">
        <v>9.9999999999999995E-7</v>
      </c>
    </row>
    <row r="2793" spans="3:5" x14ac:dyDescent="0.25">
      <c r="C2793" s="8">
        <v>4968.6000000000004</v>
      </c>
      <c r="D2793" s="8">
        <v>3.22668</v>
      </c>
      <c r="E2793" s="9">
        <v>9.9999999999999995E-7</v>
      </c>
    </row>
    <row r="2794" spans="3:5" x14ac:dyDescent="0.25">
      <c r="C2794" s="8">
        <v>4972.46</v>
      </c>
      <c r="D2794" s="8">
        <v>3.2747999999999999</v>
      </c>
      <c r="E2794" s="9">
        <v>9.9999999999999995E-7</v>
      </c>
    </row>
    <row r="2795" spans="3:5" x14ac:dyDescent="0.25">
      <c r="C2795" s="8">
        <v>4976.32</v>
      </c>
      <c r="D2795" s="8">
        <v>3.3271899999999999</v>
      </c>
      <c r="E2795" s="9">
        <v>9.9999999999999995E-7</v>
      </c>
    </row>
    <row r="2796" spans="3:5" x14ac:dyDescent="0.25">
      <c r="C2796" s="8">
        <v>4980.18</v>
      </c>
      <c r="D2796" s="8">
        <v>3.3841999999999999</v>
      </c>
      <c r="E2796" s="9">
        <v>9.9999999999999995E-7</v>
      </c>
    </row>
    <row r="2797" spans="3:5" x14ac:dyDescent="0.25">
      <c r="C2797" s="8">
        <v>4984.04</v>
      </c>
      <c r="D2797" s="8">
        <v>3.4464899999999998</v>
      </c>
      <c r="E2797" s="9">
        <v>9.9999999999999995E-7</v>
      </c>
    </row>
    <row r="2798" spans="3:5" x14ac:dyDescent="0.25">
      <c r="C2798" s="8">
        <v>4987.8999999999996</v>
      </c>
      <c r="D2798" s="8">
        <v>3.5144799999999998</v>
      </c>
      <c r="E2798" s="8">
        <v>1E-4</v>
      </c>
    </row>
    <row r="2799" spans="3:5" x14ac:dyDescent="0.25">
      <c r="C2799" s="8">
        <v>4991.76</v>
      </c>
      <c r="D2799" s="8">
        <v>3.58643</v>
      </c>
      <c r="E2799" s="8">
        <v>2.0000000000000001E-4</v>
      </c>
    </row>
    <row r="2800" spans="3:5" x14ac:dyDescent="0.25">
      <c r="C2800" s="8">
        <v>4995.62</v>
      </c>
      <c r="D2800" s="8">
        <v>3.66222</v>
      </c>
      <c r="E2800" s="9">
        <v>9.9999999999999995E-7</v>
      </c>
    </row>
    <row r="2801" spans="3:5" x14ac:dyDescent="0.25">
      <c r="C2801" s="8">
        <v>4999.4799999999996</v>
      </c>
      <c r="D2801" s="8">
        <v>3.7416700000000001</v>
      </c>
      <c r="E2801" s="9">
        <v>9.9999999999999995E-7</v>
      </c>
    </row>
    <row r="2802" spans="3:5" x14ac:dyDescent="0.25">
      <c r="C2802" s="8">
        <v>5003.3500000000004</v>
      </c>
      <c r="D2802" s="8">
        <v>3.8246000000000002</v>
      </c>
      <c r="E2802" s="9">
        <v>9.9999999999999995E-7</v>
      </c>
    </row>
    <row r="2803" spans="3:5" x14ac:dyDescent="0.25">
      <c r="C2803" s="8">
        <v>5007.21</v>
      </c>
      <c r="D2803" s="8">
        <v>3.91194</v>
      </c>
      <c r="E2803" s="9">
        <v>9.9999999999999995E-7</v>
      </c>
    </row>
    <row r="2804" spans="3:5" x14ac:dyDescent="0.25">
      <c r="C2804" s="8">
        <v>5011.07</v>
      </c>
      <c r="D2804" s="8">
        <v>4.00237</v>
      </c>
      <c r="E2804" s="9">
        <v>9.9999999999999995E-7</v>
      </c>
    </row>
    <row r="2805" spans="3:5" x14ac:dyDescent="0.25">
      <c r="C2805" s="8">
        <v>5014.93</v>
      </c>
      <c r="D2805" s="8">
        <v>4.0955700000000004</v>
      </c>
      <c r="E2805" s="9">
        <v>9.9999999999999995E-7</v>
      </c>
    </row>
    <row r="2806" spans="3:5" x14ac:dyDescent="0.25">
      <c r="C2806" s="8">
        <v>5018.79</v>
      </c>
      <c r="D2806" s="8">
        <v>4.1917099999999996</v>
      </c>
      <c r="E2806" s="9">
        <v>9.9999999999999995E-7</v>
      </c>
    </row>
    <row r="2807" spans="3:5" x14ac:dyDescent="0.25">
      <c r="C2807" s="8">
        <v>5022.6499999999996</v>
      </c>
      <c r="D2807" s="8">
        <v>4.2915400000000004</v>
      </c>
      <c r="E2807" s="9">
        <v>9.9999999999999995E-7</v>
      </c>
    </row>
    <row r="2808" spans="3:5" x14ac:dyDescent="0.25">
      <c r="C2808" s="8">
        <v>5026.51</v>
      </c>
      <c r="D2808" s="8">
        <v>4.3985300000000001</v>
      </c>
      <c r="E2808" s="9">
        <v>9.9999999999999995E-7</v>
      </c>
    </row>
    <row r="2809" spans="3:5" x14ac:dyDescent="0.25">
      <c r="C2809" s="8">
        <v>5030.37</v>
      </c>
      <c r="D2809" s="8">
        <v>4.5088900000000001</v>
      </c>
      <c r="E2809" s="9">
        <v>9.9999999999999995E-7</v>
      </c>
    </row>
    <row r="2810" spans="3:5" x14ac:dyDescent="0.25">
      <c r="C2810" s="8">
        <v>5034.2299999999996</v>
      </c>
      <c r="D2810" s="8">
        <v>4.6205299999999996</v>
      </c>
      <c r="E2810" s="9">
        <v>9.9999999999999995E-7</v>
      </c>
    </row>
    <row r="2811" spans="3:5" x14ac:dyDescent="0.25">
      <c r="C2811" s="8">
        <v>5038.09</v>
      </c>
      <c r="D2811" s="8">
        <v>4.7323199999999996</v>
      </c>
      <c r="E2811" s="9">
        <v>9.9999999999999995E-7</v>
      </c>
    </row>
    <row r="2812" spans="3:5" x14ac:dyDescent="0.25">
      <c r="C2812" s="8">
        <v>5041.95</v>
      </c>
      <c r="D2812" s="8">
        <v>4.84436</v>
      </c>
      <c r="E2812" s="9">
        <v>9.9999999999999995E-7</v>
      </c>
    </row>
    <row r="2813" spans="3:5" x14ac:dyDescent="0.25">
      <c r="C2813" s="8">
        <v>5045.8100000000004</v>
      </c>
      <c r="D2813" s="8">
        <v>4.95824</v>
      </c>
      <c r="E2813" s="9">
        <v>9.9999999999999995E-7</v>
      </c>
    </row>
    <row r="2814" spans="3:5" x14ac:dyDescent="0.25">
      <c r="C2814" s="8">
        <v>5049.67</v>
      </c>
      <c r="D2814" s="8">
        <v>5.0738000000000003</v>
      </c>
      <c r="E2814" s="9">
        <v>9.9999999999999995E-7</v>
      </c>
    </row>
    <row r="2815" spans="3:5" x14ac:dyDescent="0.25">
      <c r="C2815" s="8">
        <v>5053.53</v>
      </c>
      <c r="D2815" s="8">
        <v>5.1910299999999996</v>
      </c>
      <c r="E2815" s="9">
        <v>9.9999999999999995E-7</v>
      </c>
    </row>
    <row r="2816" spans="3:5" x14ac:dyDescent="0.25">
      <c r="C2816" s="8">
        <v>5057.3900000000003</v>
      </c>
      <c r="D2816" s="8">
        <v>5.3098799999999997</v>
      </c>
      <c r="E2816" s="9">
        <v>9.9999999999999995E-7</v>
      </c>
    </row>
    <row r="2817" spans="3:5" x14ac:dyDescent="0.25">
      <c r="C2817" s="8">
        <v>5061.25</v>
      </c>
      <c r="D2817" s="8">
        <v>5.4304399999999999</v>
      </c>
      <c r="E2817" s="9">
        <v>9.9999999999999995E-7</v>
      </c>
    </row>
    <row r="2818" spans="3:5" x14ac:dyDescent="0.25">
      <c r="C2818" s="8">
        <v>5065.1099999999997</v>
      </c>
      <c r="D2818" s="8">
        <v>5.5520199999999997</v>
      </c>
      <c r="E2818" s="9">
        <v>9.9999999999999995E-7</v>
      </c>
    </row>
    <row r="2819" spans="3:5" x14ac:dyDescent="0.25">
      <c r="C2819" s="8">
        <v>5068.9799999999996</v>
      </c>
      <c r="D2819" s="8">
        <v>5.6736300000000002</v>
      </c>
      <c r="E2819" s="9">
        <v>9.9999999999999995E-7</v>
      </c>
    </row>
    <row r="2820" spans="3:5" x14ac:dyDescent="0.25">
      <c r="C2820" s="8">
        <v>5072.84</v>
      </c>
      <c r="D2820" s="8">
        <v>5.7947600000000001</v>
      </c>
      <c r="E2820" s="9">
        <v>9.9999999999999995E-7</v>
      </c>
    </row>
    <row r="2821" spans="3:5" x14ac:dyDescent="0.25">
      <c r="C2821" s="8">
        <v>5076.7</v>
      </c>
      <c r="D2821" s="8">
        <v>5.9150099999999997</v>
      </c>
      <c r="E2821" s="9">
        <v>9.9999999999999995E-7</v>
      </c>
    </row>
    <row r="2822" spans="3:5" x14ac:dyDescent="0.25">
      <c r="C2822" s="8">
        <v>5080.5600000000004</v>
      </c>
      <c r="D2822" s="8">
        <v>6.0342799999999999</v>
      </c>
      <c r="E2822" s="9">
        <v>9.9999999999999995E-7</v>
      </c>
    </row>
    <row r="2823" spans="3:5" x14ac:dyDescent="0.25">
      <c r="C2823" s="8">
        <v>5084.42</v>
      </c>
      <c r="D2823" s="8">
        <v>6.1541499999999996</v>
      </c>
      <c r="E2823" s="9">
        <v>9.9999999999999995E-7</v>
      </c>
    </row>
    <row r="2824" spans="3:5" x14ac:dyDescent="0.25">
      <c r="C2824" s="8">
        <v>5088.28</v>
      </c>
      <c r="D2824" s="8">
        <v>6.2753100000000002</v>
      </c>
      <c r="E2824" s="9">
        <v>9.9999999999999995E-7</v>
      </c>
    </row>
    <row r="2825" spans="3:5" x14ac:dyDescent="0.25">
      <c r="C2825" s="8">
        <v>5092.1400000000003</v>
      </c>
      <c r="D2825" s="8">
        <v>6.3976699999999997</v>
      </c>
      <c r="E2825" s="9">
        <v>9.9999999999999995E-7</v>
      </c>
    </row>
    <row r="2826" spans="3:5" x14ac:dyDescent="0.25">
      <c r="C2826" s="8">
        <v>5096</v>
      </c>
      <c r="D2826" s="8">
        <v>6.5196399999999999</v>
      </c>
      <c r="E2826" s="9">
        <v>9.9999999999999995E-7</v>
      </c>
    </row>
    <row r="2827" spans="3:5" x14ac:dyDescent="0.25">
      <c r="C2827" s="8">
        <v>5099.8599999999997</v>
      </c>
      <c r="D2827" s="8">
        <v>6.63802</v>
      </c>
      <c r="E2827" s="9">
        <v>9.9999999999999995E-7</v>
      </c>
    </row>
    <row r="2828" spans="3:5" x14ac:dyDescent="0.25">
      <c r="C2828" s="8">
        <v>5103.72</v>
      </c>
      <c r="D2828" s="8">
        <v>6.75387</v>
      </c>
      <c r="E2828" s="9">
        <v>9.9999999999999995E-7</v>
      </c>
    </row>
    <row r="2829" spans="3:5" x14ac:dyDescent="0.25">
      <c r="C2829" s="8">
        <v>5107.58</v>
      </c>
      <c r="D2829" s="8">
        <v>6.8677200000000003</v>
      </c>
      <c r="E2829" s="9">
        <v>9.9999999999999995E-7</v>
      </c>
    </row>
    <row r="2830" spans="3:5" x14ac:dyDescent="0.25">
      <c r="C2830" s="8">
        <v>5111.4399999999996</v>
      </c>
      <c r="D2830" s="8">
        <v>6.9802200000000001</v>
      </c>
      <c r="E2830" s="9">
        <v>9.9999999999999995E-7</v>
      </c>
    </row>
    <row r="2831" spans="3:5" x14ac:dyDescent="0.25">
      <c r="C2831" s="8">
        <v>5115.3</v>
      </c>
      <c r="D2831" s="8">
        <v>7.0907799999999996</v>
      </c>
      <c r="E2831" s="9">
        <v>9.9999999999999995E-7</v>
      </c>
    </row>
    <row r="2832" spans="3:5" x14ac:dyDescent="0.25">
      <c r="C2832" s="8">
        <v>5119.16</v>
      </c>
      <c r="D2832" s="8">
        <v>7.1996200000000004</v>
      </c>
      <c r="E2832" s="9">
        <v>9.9999999999999995E-7</v>
      </c>
    </row>
    <row r="2833" spans="3:5" x14ac:dyDescent="0.25">
      <c r="C2833" s="8">
        <v>5123.0200000000004</v>
      </c>
      <c r="D2833" s="8">
        <v>7.3065699999999998</v>
      </c>
      <c r="E2833" s="9">
        <v>9.9999999999999995E-7</v>
      </c>
    </row>
    <row r="2834" spans="3:5" x14ac:dyDescent="0.25">
      <c r="C2834" s="8">
        <v>5126.88</v>
      </c>
      <c r="D2834" s="8">
        <v>7.4114300000000002</v>
      </c>
      <c r="E2834" s="9">
        <v>9.9999999999999995E-7</v>
      </c>
    </row>
    <row r="2835" spans="3:5" x14ac:dyDescent="0.25">
      <c r="C2835" s="8">
        <v>5130.75</v>
      </c>
      <c r="D2835" s="8">
        <v>7.51302</v>
      </c>
      <c r="E2835" s="9">
        <v>9.9999999999999995E-7</v>
      </c>
    </row>
    <row r="2836" spans="3:5" x14ac:dyDescent="0.25">
      <c r="C2836" s="8">
        <v>5134.6099999999997</v>
      </c>
      <c r="D2836" s="8">
        <v>7.6116099999999998</v>
      </c>
      <c r="E2836" s="9">
        <v>9.9999999999999995E-7</v>
      </c>
    </row>
    <row r="2837" spans="3:5" x14ac:dyDescent="0.25">
      <c r="C2837" s="8">
        <v>5138.47</v>
      </c>
      <c r="D2837" s="8">
        <v>7.7070299999999996</v>
      </c>
      <c r="E2837" s="9">
        <v>9.9999999999999995E-7</v>
      </c>
    </row>
    <row r="2838" spans="3:5" x14ac:dyDescent="0.25">
      <c r="C2838" s="8">
        <v>5142.33</v>
      </c>
      <c r="D2838" s="8">
        <v>7.7990899999999996</v>
      </c>
      <c r="E2838" s="9">
        <v>9.9999999999999995E-7</v>
      </c>
    </row>
    <row r="2839" spans="3:5" x14ac:dyDescent="0.25">
      <c r="C2839" s="8">
        <v>5146.1899999999996</v>
      </c>
      <c r="D2839" s="8">
        <v>7.8869899999999999</v>
      </c>
      <c r="E2839" s="9">
        <v>9.9999999999999995E-7</v>
      </c>
    </row>
    <row r="2840" spans="3:5" x14ac:dyDescent="0.25">
      <c r="C2840" s="8">
        <v>5150.05</v>
      </c>
      <c r="D2840" s="8">
        <v>7.9734499999999997</v>
      </c>
      <c r="E2840" s="9">
        <v>9.9999999999999995E-7</v>
      </c>
    </row>
    <row r="2841" spans="3:5" x14ac:dyDescent="0.25">
      <c r="C2841" s="8">
        <v>5153.91</v>
      </c>
      <c r="D2841" s="8">
        <v>8.0588999999999995</v>
      </c>
      <c r="E2841" s="9">
        <v>9.9999999999999995E-7</v>
      </c>
    </row>
    <row r="2842" spans="3:5" x14ac:dyDescent="0.25">
      <c r="C2842" s="8">
        <v>5157.7700000000004</v>
      </c>
      <c r="D2842" s="8">
        <v>8.1424699999999994</v>
      </c>
      <c r="E2842" s="9">
        <v>9.9999999999999995E-7</v>
      </c>
    </row>
    <row r="2843" spans="3:5" x14ac:dyDescent="0.25">
      <c r="C2843" s="8">
        <v>5161.63</v>
      </c>
      <c r="D2843" s="8">
        <v>8.2200199999999999</v>
      </c>
      <c r="E2843" s="9">
        <v>9.9999999999999995E-7</v>
      </c>
    </row>
    <row r="2844" spans="3:5" x14ac:dyDescent="0.25">
      <c r="C2844" s="8">
        <v>5165.49</v>
      </c>
      <c r="D2844" s="8">
        <v>8.2893399999999993</v>
      </c>
      <c r="E2844" s="9">
        <v>9.9999999999999995E-7</v>
      </c>
    </row>
    <row r="2845" spans="3:5" x14ac:dyDescent="0.25">
      <c r="C2845" s="8">
        <v>5169.3500000000004</v>
      </c>
      <c r="D2845" s="8">
        <v>8.3537800000000004</v>
      </c>
      <c r="E2845" s="9">
        <v>9.9999999999999995E-7</v>
      </c>
    </row>
    <row r="2846" spans="3:5" x14ac:dyDescent="0.25">
      <c r="C2846" s="8">
        <v>5173.21</v>
      </c>
      <c r="D2846" s="8">
        <v>8.4143000000000008</v>
      </c>
      <c r="E2846" s="9">
        <v>9.9999999999999995E-7</v>
      </c>
    </row>
    <row r="2847" spans="3:5" x14ac:dyDescent="0.25">
      <c r="C2847" s="8">
        <v>5177.07</v>
      </c>
      <c r="D2847" s="8">
        <v>8.4713700000000003</v>
      </c>
      <c r="E2847" s="9">
        <v>9.9999999999999995E-7</v>
      </c>
    </row>
    <row r="2848" spans="3:5" x14ac:dyDescent="0.25">
      <c r="C2848" s="8">
        <v>5180.93</v>
      </c>
      <c r="D2848" s="8">
        <v>8.5243199999999995</v>
      </c>
      <c r="E2848" s="9">
        <v>9.9999999999999995E-7</v>
      </c>
    </row>
    <row r="2849" spans="3:5" x14ac:dyDescent="0.25">
      <c r="C2849" s="8">
        <v>5184.79</v>
      </c>
      <c r="D2849" s="8">
        <v>8.5734399999999997</v>
      </c>
      <c r="E2849" s="9">
        <v>9.9999999999999995E-7</v>
      </c>
    </row>
    <row r="2850" spans="3:5" x14ac:dyDescent="0.25">
      <c r="C2850" s="8">
        <v>5188.6499999999996</v>
      </c>
      <c r="D2850" s="8">
        <v>8.6184999999999992</v>
      </c>
      <c r="E2850" s="9">
        <v>9.9999999999999995E-7</v>
      </c>
    </row>
    <row r="2851" spans="3:5" x14ac:dyDescent="0.25">
      <c r="C2851" s="8">
        <v>5192.51</v>
      </c>
      <c r="D2851" s="8">
        <v>8.6581700000000001</v>
      </c>
      <c r="E2851" s="9">
        <v>9.9999999999999995E-7</v>
      </c>
    </row>
    <row r="2852" spans="3:5" x14ac:dyDescent="0.25">
      <c r="C2852" s="8">
        <v>5196.38</v>
      </c>
      <c r="D2852" s="8">
        <v>8.6924499999999991</v>
      </c>
      <c r="E2852" s="9">
        <v>9.9999999999999995E-7</v>
      </c>
    </row>
    <row r="2853" spans="3:5" x14ac:dyDescent="0.25">
      <c r="C2853" s="8">
        <v>5200.24</v>
      </c>
      <c r="D2853" s="8">
        <v>8.7225099999999998</v>
      </c>
      <c r="E2853" s="9">
        <v>9.9999999999999995E-7</v>
      </c>
    </row>
    <row r="2854" spans="3:5" x14ac:dyDescent="0.25">
      <c r="C2854" s="8">
        <v>5204.1000000000004</v>
      </c>
      <c r="D2854" s="8">
        <v>8.7483699999999995</v>
      </c>
      <c r="E2854" s="9">
        <v>9.9999999999999995E-7</v>
      </c>
    </row>
    <row r="2855" spans="3:5" x14ac:dyDescent="0.25">
      <c r="C2855" s="8">
        <v>5207.96</v>
      </c>
      <c r="D2855" s="8">
        <v>8.7685099999999991</v>
      </c>
      <c r="E2855" s="9">
        <v>9.9999999999999995E-7</v>
      </c>
    </row>
    <row r="2856" spans="3:5" x14ac:dyDescent="0.25">
      <c r="C2856" s="8">
        <v>5211.82</v>
      </c>
      <c r="D2856" s="8">
        <v>8.7830899999999996</v>
      </c>
      <c r="E2856" s="9">
        <v>9.9999999999999995E-7</v>
      </c>
    </row>
    <row r="2857" spans="3:5" x14ac:dyDescent="0.25">
      <c r="C2857" s="8">
        <v>5215.68</v>
      </c>
      <c r="D2857" s="8">
        <v>8.79312</v>
      </c>
      <c r="E2857" s="9">
        <v>9.9999999999999995E-7</v>
      </c>
    </row>
    <row r="2858" spans="3:5" x14ac:dyDescent="0.25">
      <c r="C2858" s="8">
        <v>5219.54</v>
      </c>
      <c r="D2858" s="8">
        <v>8.7986699999999995</v>
      </c>
      <c r="E2858" s="9">
        <v>9.9999999999999995E-7</v>
      </c>
    </row>
    <row r="2859" spans="3:5" x14ac:dyDescent="0.25">
      <c r="C2859" s="8">
        <v>5223.3999999999996</v>
      </c>
      <c r="D2859" s="8">
        <v>8.7979599999999998</v>
      </c>
      <c r="E2859" s="9">
        <v>9.9999999999999995E-7</v>
      </c>
    </row>
    <row r="2860" spans="3:5" x14ac:dyDescent="0.25">
      <c r="C2860" s="8">
        <v>5227.26</v>
      </c>
      <c r="D2860" s="8">
        <v>8.7926599999999997</v>
      </c>
      <c r="E2860" s="9">
        <v>9.9999999999999995E-7</v>
      </c>
    </row>
    <row r="2861" spans="3:5" x14ac:dyDescent="0.25">
      <c r="C2861" s="8">
        <v>5231.12</v>
      </c>
      <c r="D2861" s="8">
        <v>8.7834599999999998</v>
      </c>
      <c r="E2861" s="9">
        <v>9.9999999999999995E-7</v>
      </c>
    </row>
    <row r="2862" spans="3:5" x14ac:dyDescent="0.25">
      <c r="C2862" s="8">
        <v>5234.9799999999996</v>
      </c>
      <c r="D2862" s="8">
        <v>8.7704699999999995</v>
      </c>
      <c r="E2862" s="9">
        <v>9.9999999999999995E-7</v>
      </c>
    </row>
    <row r="2863" spans="3:5" x14ac:dyDescent="0.25">
      <c r="C2863" s="8">
        <v>5238.84</v>
      </c>
      <c r="D2863" s="8">
        <v>8.7507300000000008</v>
      </c>
      <c r="E2863" s="9">
        <v>9.9999999999999995E-7</v>
      </c>
    </row>
    <row r="2864" spans="3:5" x14ac:dyDescent="0.25">
      <c r="C2864" s="8">
        <v>5242.7</v>
      </c>
      <c r="D2864" s="8">
        <v>8.7258300000000002</v>
      </c>
      <c r="E2864" s="9">
        <v>9.9999999999999995E-7</v>
      </c>
    </row>
    <row r="2865" spans="3:5" x14ac:dyDescent="0.25">
      <c r="C2865" s="8">
        <v>5246.56</v>
      </c>
      <c r="D2865" s="8">
        <v>8.6959400000000002</v>
      </c>
      <c r="E2865" s="9">
        <v>9.9999999999999995E-7</v>
      </c>
    </row>
    <row r="2866" spans="3:5" x14ac:dyDescent="0.25">
      <c r="C2866" s="8">
        <v>5250.42</v>
      </c>
      <c r="D2866" s="8">
        <v>8.6604399999999995</v>
      </c>
      <c r="E2866" s="9">
        <v>9.9999999999999995E-7</v>
      </c>
    </row>
    <row r="2867" spans="3:5" x14ac:dyDescent="0.25">
      <c r="C2867" s="8">
        <v>5254.28</v>
      </c>
      <c r="D2867" s="8">
        <v>8.6196999999999999</v>
      </c>
      <c r="E2867" s="9">
        <v>9.9999999999999995E-7</v>
      </c>
    </row>
    <row r="2868" spans="3:5" x14ac:dyDescent="0.25">
      <c r="C2868" s="8">
        <v>5258.14</v>
      </c>
      <c r="D2868" s="8">
        <v>8.57531</v>
      </c>
      <c r="E2868" s="9">
        <v>9.9999999999999995E-7</v>
      </c>
    </row>
    <row r="2869" spans="3:5" x14ac:dyDescent="0.25">
      <c r="C2869" s="8">
        <v>5262.01</v>
      </c>
      <c r="D2869" s="8">
        <v>8.5271899999999992</v>
      </c>
      <c r="E2869" s="9">
        <v>9.9999999999999995E-7</v>
      </c>
    </row>
    <row r="2870" spans="3:5" x14ac:dyDescent="0.25">
      <c r="C2870" s="8">
        <v>5265.87</v>
      </c>
      <c r="D2870" s="8">
        <v>8.4733599999999996</v>
      </c>
      <c r="E2870" s="9">
        <v>9.9999999999999995E-7</v>
      </c>
    </row>
    <row r="2871" spans="3:5" x14ac:dyDescent="0.25">
      <c r="C2871" s="8">
        <v>5269.73</v>
      </c>
      <c r="D2871" s="8">
        <v>8.4148700000000005</v>
      </c>
      <c r="E2871" s="9">
        <v>9.9999999999999995E-7</v>
      </c>
    </row>
    <row r="2872" spans="3:5" x14ac:dyDescent="0.25">
      <c r="C2872" s="8">
        <v>5273.59</v>
      </c>
      <c r="D2872" s="8">
        <v>8.3526399999999992</v>
      </c>
      <c r="E2872" s="9">
        <v>9.9999999999999995E-7</v>
      </c>
    </row>
    <row r="2873" spans="3:5" x14ac:dyDescent="0.25">
      <c r="C2873" s="8">
        <v>5277.45</v>
      </c>
      <c r="D2873" s="8">
        <v>8.2866300000000006</v>
      </c>
      <c r="E2873" s="9">
        <v>9.9999999999999995E-7</v>
      </c>
    </row>
    <row r="2874" spans="3:5" x14ac:dyDescent="0.25">
      <c r="C2874" s="8">
        <v>5281.31</v>
      </c>
      <c r="D2874" s="8">
        <v>8.2137799999999999</v>
      </c>
      <c r="E2874" s="9">
        <v>9.9999999999999995E-7</v>
      </c>
    </row>
    <row r="2875" spans="3:5" x14ac:dyDescent="0.25">
      <c r="C2875" s="8">
        <v>5285.17</v>
      </c>
      <c r="D2875" s="8">
        <v>8.1377199999999998</v>
      </c>
      <c r="E2875" s="9">
        <v>9.9999999999999995E-7</v>
      </c>
    </row>
    <row r="2876" spans="3:5" x14ac:dyDescent="0.25">
      <c r="C2876" s="8">
        <v>5289.03</v>
      </c>
      <c r="D2876" s="8">
        <v>8.0587999999999997</v>
      </c>
      <c r="E2876" s="9">
        <v>9.9999999999999995E-7</v>
      </c>
    </row>
    <row r="2877" spans="3:5" x14ac:dyDescent="0.25">
      <c r="C2877" s="8">
        <v>5292.89</v>
      </c>
      <c r="D2877" s="8">
        <v>7.9769300000000003</v>
      </c>
      <c r="E2877" s="8">
        <v>2.9999999999999997E-4</v>
      </c>
    </row>
    <row r="2878" spans="3:5" x14ac:dyDescent="0.25">
      <c r="C2878" s="8">
        <v>5296.75</v>
      </c>
      <c r="D2878" s="8">
        <v>7.8895</v>
      </c>
      <c r="E2878" s="8">
        <v>8.9999999999999998E-4</v>
      </c>
    </row>
    <row r="2879" spans="3:5" x14ac:dyDescent="0.25">
      <c r="C2879" s="8">
        <v>5300.61</v>
      </c>
      <c r="D2879" s="8">
        <v>7.7980700000000001</v>
      </c>
      <c r="E2879" s="8">
        <v>1.9E-3</v>
      </c>
    </row>
    <row r="2880" spans="3:5" x14ac:dyDescent="0.25">
      <c r="C2880" s="8">
        <v>5304.47</v>
      </c>
      <c r="D2880" s="8">
        <v>7.7027700000000001</v>
      </c>
      <c r="E2880" s="8">
        <v>2.5999999999999999E-3</v>
      </c>
    </row>
    <row r="2881" spans="3:5" x14ac:dyDescent="0.25">
      <c r="C2881" s="8">
        <v>5308.33</v>
      </c>
      <c r="D2881" s="8">
        <v>7.6059799999999997</v>
      </c>
      <c r="E2881" s="8">
        <v>3.0000000000000001E-3</v>
      </c>
    </row>
    <row r="2882" spans="3:5" x14ac:dyDescent="0.25">
      <c r="C2882" s="8">
        <v>5312.19</v>
      </c>
      <c r="D2882" s="8">
        <v>7.5084099999999996</v>
      </c>
      <c r="E2882" s="8">
        <v>3.0999999999999999E-3</v>
      </c>
    </row>
    <row r="2883" spans="3:5" x14ac:dyDescent="0.25">
      <c r="C2883" s="8">
        <v>5316.05</v>
      </c>
      <c r="D2883" s="8">
        <v>7.4096500000000001</v>
      </c>
      <c r="E2883" s="8">
        <v>2.5999999999999999E-3</v>
      </c>
    </row>
    <row r="2884" spans="3:5" x14ac:dyDescent="0.25">
      <c r="C2884" s="8">
        <v>5319.91</v>
      </c>
      <c r="D2884" s="8">
        <v>7.3081399999999999</v>
      </c>
      <c r="E2884" s="8">
        <v>1.6000000000000001E-3</v>
      </c>
    </row>
    <row r="2885" spans="3:5" x14ac:dyDescent="0.25">
      <c r="C2885" s="8">
        <v>5323.78</v>
      </c>
      <c r="D2885" s="8">
        <v>7.2036800000000003</v>
      </c>
      <c r="E2885" s="8">
        <v>1E-4</v>
      </c>
    </row>
    <row r="2886" spans="3:5" x14ac:dyDescent="0.25">
      <c r="C2886" s="8">
        <v>5327.64</v>
      </c>
      <c r="D2886" s="8">
        <v>7.0970199999999997</v>
      </c>
      <c r="E2886" s="9">
        <v>9.9999999999999995E-7</v>
      </c>
    </row>
    <row r="2887" spans="3:5" x14ac:dyDescent="0.25">
      <c r="C2887" s="8">
        <v>5331.5</v>
      </c>
      <c r="D2887" s="8">
        <v>6.9880300000000002</v>
      </c>
      <c r="E2887" s="9">
        <v>9.9999999999999995E-7</v>
      </c>
    </row>
    <row r="2888" spans="3:5" x14ac:dyDescent="0.25">
      <c r="C2888" s="8">
        <v>5335.36</v>
      </c>
      <c r="D2888" s="8">
        <v>6.8762999999999996</v>
      </c>
      <c r="E2888" s="9">
        <v>9.9999999999999995E-7</v>
      </c>
    </row>
    <row r="2889" spans="3:5" x14ac:dyDescent="0.25">
      <c r="C2889" s="8">
        <v>5339.22</v>
      </c>
      <c r="D2889" s="8">
        <v>6.7649400000000002</v>
      </c>
      <c r="E2889" s="9">
        <v>9.9999999999999995E-7</v>
      </c>
    </row>
    <row r="2890" spans="3:5" x14ac:dyDescent="0.25">
      <c r="C2890" s="8">
        <v>5343.08</v>
      </c>
      <c r="D2890" s="8">
        <v>6.6543299999999999</v>
      </c>
      <c r="E2890" s="9">
        <v>9.9999999999999995E-7</v>
      </c>
    </row>
    <row r="2891" spans="3:5" x14ac:dyDescent="0.25">
      <c r="C2891" s="8">
        <v>5346.94</v>
      </c>
      <c r="D2891" s="8">
        <v>6.5461299999999998</v>
      </c>
      <c r="E2891" s="9">
        <v>9.9999999999999995E-7</v>
      </c>
    </row>
    <row r="2892" spans="3:5" x14ac:dyDescent="0.25">
      <c r="C2892" s="8">
        <v>5350.8</v>
      </c>
      <c r="D2892" s="8">
        <v>6.4345999999999997</v>
      </c>
      <c r="E2892" s="9">
        <v>9.9999999999999995E-7</v>
      </c>
    </row>
    <row r="2893" spans="3:5" x14ac:dyDescent="0.25">
      <c r="C2893" s="8">
        <v>5354.66</v>
      </c>
      <c r="D2893" s="8">
        <v>6.31724</v>
      </c>
      <c r="E2893" s="9">
        <v>9.9999999999999995E-7</v>
      </c>
    </row>
    <row r="2894" spans="3:5" x14ac:dyDescent="0.25">
      <c r="C2894" s="8">
        <v>5358.52</v>
      </c>
      <c r="D2894" s="8">
        <v>6.18858</v>
      </c>
      <c r="E2894" s="9">
        <v>9.9999999999999995E-7</v>
      </c>
    </row>
    <row r="2895" spans="3:5" x14ac:dyDescent="0.25">
      <c r="C2895" s="8">
        <v>5362.38</v>
      </c>
      <c r="D2895" s="8">
        <v>6.0547800000000001</v>
      </c>
      <c r="E2895" s="9">
        <v>9.9999999999999995E-7</v>
      </c>
    </row>
    <row r="2896" spans="3:5" x14ac:dyDescent="0.25">
      <c r="C2896" s="8">
        <v>5366.24</v>
      </c>
      <c r="D2896" s="8">
        <v>5.9253</v>
      </c>
      <c r="E2896" s="9">
        <v>9.9999999999999995E-7</v>
      </c>
    </row>
    <row r="2897" spans="3:5" x14ac:dyDescent="0.25">
      <c r="C2897" s="8">
        <v>5370.1</v>
      </c>
      <c r="D2897" s="8">
        <v>5.8028599999999999</v>
      </c>
      <c r="E2897" s="9">
        <v>9.9999999999999995E-7</v>
      </c>
    </row>
    <row r="2898" spans="3:5" x14ac:dyDescent="0.25">
      <c r="C2898" s="8">
        <v>5373.96</v>
      </c>
      <c r="D2898" s="8">
        <v>5.6891999999999996</v>
      </c>
      <c r="E2898" s="9">
        <v>9.9999999999999995E-7</v>
      </c>
    </row>
    <row r="2899" spans="3:5" x14ac:dyDescent="0.25">
      <c r="C2899" s="8">
        <v>5377.82</v>
      </c>
      <c r="D2899" s="8">
        <v>5.5752300000000004</v>
      </c>
      <c r="E2899" s="9">
        <v>9.9999999999999995E-7</v>
      </c>
    </row>
    <row r="2900" spans="3:5" x14ac:dyDescent="0.25">
      <c r="C2900" s="8">
        <v>5381.68</v>
      </c>
      <c r="D2900" s="8">
        <v>5.4605899999999998</v>
      </c>
      <c r="E2900" s="8">
        <v>2.9999999999999997E-4</v>
      </c>
    </row>
    <row r="2901" spans="3:5" x14ac:dyDescent="0.25">
      <c r="C2901" s="8">
        <v>5385.54</v>
      </c>
      <c r="D2901" s="8">
        <v>5.3432599999999999</v>
      </c>
      <c r="E2901" s="8">
        <v>8.0000000000000004E-4</v>
      </c>
    </row>
    <row r="2902" spans="3:5" x14ac:dyDescent="0.25">
      <c r="C2902" s="8">
        <v>5389.41</v>
      </c>
      <c r="D2902" s="8">
        <v>5.2251500000000002</v>
      </c>
      <c r="E2902" s="8">
        <v>1.5E-3</v>
      </c>
    </row>
    <row r="2903" spans="3:5" x14ac:dyDescent="0.25">
      <c r="C2903" s="8">
        <v>5393.27</v>
      </c>
      <c r="D2903" s="8">
        <v>5.1067299999999998</v>
      </c>
      <c r="E2903" s="8">
        <v>1.2999999999999999E-3</v>
      </c>
    </row>
    <row r="2904" spans="3:5" x14ac:dyDescent="0.25">
      <c r="C2904" s="8">
        <v>5397.13</v>
      </c>
      <c r="D2904" s="8">
        <v>4.9884700000000004</v>
      </c>
      <c r="E2904" s="8">
        <v>8.0000000000000004E-4</v>
      </c>
    </row>
    <row r="2905" spans="3:5" x14ac:dyDescent="0.25">
      <c r="C2905" s="8">
        <v>5400.99</v>
      </c>
      <c r="D2905" s="8">
        <v>4.87148</v>
      </c>
      <c r="E2905" s="9">
        <v>1E-4</v>
      </c>
    </row>
    <row r="2906" spans="3:5" x14ac:dyDescent="0.25">
      <c r="C2906" s="8">
        <v>5404.85</v>
      </c>
      <c r="D2906" s="8">
        <v>4.7560599999999997</v>
      </c>
      <c r="E2906" s="9">
        <v>9.9999999999999995E-7</v>
      </c>
    </row>
    <row r="2907" spans="3:5" x14ac:dyDescent="0.25">
      <c r="C2907" s="8">
        <v>5408.71</v>
      </c>
      <c r="D2907" s="8">
        <v>4.6431300000000002</v>
      </c>
      <c r="E2907" s="9">
        <v>9.9999999999999995E-7</v>
      </c>
    </row>
    <row r="2908" spans="3:5" x14ac:dyDescent="0.25">
      <c r="C2908" s="8">
        <v>5412.57</v>
      </c>
      <c r="D2908" s="8">
        <v>4.5344100000000003</v>
      </c>
      <c r="E2908" s="9">
        <v>9.9999999999999995E-7</v>
      </c>
    </row>
    <row r="2909" spans="3:5" x14ac:dyDescent="0.25">
      <c r="C2909" s="8">
        <v>5416.43</v>
      </c>
      <c r="D2909" s="8">
        <v>4.4277600000000001</v>
      </c>
      <c r="E2909" s="9">
        <v>9.9999999999999995E-7</v>
      </c>
    </row>
    <row r="2910" spans="3:5" x14ac:dyDescent="0.25">
      <c r="C2910" s="8">
        <v>5420.29</v>
      </c>
      <c r="D2910" s="8">
        <v>4.32315</v>
      </c>
      <c r="E2910" s="9">
        <v>9.9999999999999995E-7</v>
      </c>
    </row>
    <row r="2911" spans="3:5" x14ac:dyDescent="0.25">
      <c r="C2911" s="8">
        <v>5424.15</v>
      </c>
      <c r="D2911" s="8">
        <v>4.2130400000000003</v>
      </c>
      <c r="E2911" s="9">
        <v>9.9999999999999995E-7</v>
      </c>
    </row>
    <row r="2912" spans="3:5" x14ac:dyDescent="0.25">
      <c r="C2912" s="8">
        <v>5428.01</v>
      </c>
      <c r="D2912" s="8">
        <v>4.0977499999999996</v>
      </c>
      <c r="E2912" s="9">
        <v>9.9999999999999995E-7</v>
      </c>
    </row>
    <row r="2913" spans="3:5" x14ac:dyDescent="0.25">
      <c r="C2913" s="8">
        <v>5431.87</v>
      </c>
      <c r="D2913" s="8">
        <v>3.97716</v>
      </c>
      <c r="E2913" s="9">
        <v>9.9999999999999995E-7</v>
      </c>
    </row>
    <row r="2914" spans="3:5" x14ac:dyDescent="0.25">
      <c r="C2914" s="8">
        <v>5435.73</v>
      </c>
      <c r="D2914" s="8">
        <v>3.8641100000000002</v>
      </c>
      <c r="E2914" s="9">
        <v>9.9999999999999995E-7</v>
      </c>
    </row>
    <row r="2915" spans="3:5" x14ac:dyDescent="0.25">
      <c r="C2915" s="8">
        <v>5439.59</v>
      </c>
      <c r="D2915" s="8">
        <v>3.7601200000000001</v>
      </c>
      <c r="E2915" s="9">
        <v>9.9999999999999995E-7</v>
      </c>
    </row>
    <row r="2916" spans="3:5" x14ac:dyDescent="0.25">
      <c r="C2916" s="8">
        <v>5443.45</v>
      </c>
      <c r="D2916" s="8">
        <v>3.6643300000000001</v>
      </c>
      <c r="E2916" s="9">
        <v>9.9999999999999995E-7</v>
      </c>
    </row>
    <row r="2917" spans="3:5" x14ac:dyDescent="0.25">
      <c r="C2917" s="8">
        <v>5447.31</v>
      </c>
      <c r="D2917" s="8">
        <v>3.5735899999999998</v>
      </c>
      <c r="E2917" s="9">
        <v>1E-4</v>
      </c>
    </row>
    <row r="2918" spans="3:5" x14ac:dyDescent="0.25">
      <c r="C2918" s="8">
        <v>5451.18</v>
      </c>
      <c r="D2918" s="8">
        <v>3.4834000000000001</v>
      </c>
      <c r="E2918" s="9">
        <v>9.9999999999999995E-7</v>
      </c>
    </row>
    <row r="2919" spans="3:5" x14ac:dyDescent="0.25">
      <c r="C2919" s="8">
        <v>5455.04</v>
      </c>
      <c r="D2919" s="8">
        <v>3.3942999999999999</v>
      </c>
      <c r="E2919" s="9">
        <v>9.9999999999999995E-7</v>
      </c>
    </row>
    <row r="2920" spans="3:5" x14ac:dyDescent="0.25">
      <c r="C2920" s="8">
        <v>5458.9</v>
      </c>
      <c r="D2920" s="8">
        <v>3.3108599999999999</v>
      </c>
      <c r="E2920" s="9">
        <v>9.9999999999999995E-7</v>
      </c>
    </row>
    <row r="2921" spans="3:5" x14ac:dyDescent="0.25">
      <c r="C2921" s="8">
        <v>5462.76</v>
      </c>
      <c r="D2921" s="8">
        <v>3.2300800000000001</v>
      </c>
      <c r="E2921" s="9">
        <v>9.9999999999999995E-7</v>
      </c>
    </row>
    <row r="2922" spans="3:5" x14ac:dyDescent="0.25">
      <c r="C2922" s="8">
        <v>5466.62</v>
      </c>
      <c r="D2922" s="8">
        <v>3.1505200000000002</v>
      </c>
      <c r="E2922" s="9">
        <v>9.9999999999999995E-7</v>
      </c>
    </row>
    <row r="2923" spans="3:5" x14ac:dyDescent="0.25">
      <c r="C2923" s="8">
        <v>5470.48</v>
      </c>
      <c r="D2923" s="8">
        <v>3.0682499999999999</v>
      </c>
      <c r="E2923" s="9">
        <v>9.9999999999999995E-7</v>
      </c>
    </row>
    <row r="2924" spans="3:5" x14ac:dyDescent="0.25">
      <c r="C2924" s="8">
        <v>5474.34</v>
      </c>
      <c r="D2924" s="8">
        <v>2.9870999999999999</v>
      </c>
      <c r="E2924" s="9">
        <v>9.9999999999999995E-7</v>
      </c>
    </row>
    <row r="2925" spans="3:5" x14ac:dyDescent="0.25">
      <c r="C2925" s="8">
        <v>5478.2</v>
      </c>
      <c r="D2925" s="8">
        <v>2.9079899999999999</v>
      </c>
      <c r="E2925" s="9">
        <v>9.9999999999999995E-7</v>
      </c>
    </row>
    <row r="2926" spans="3:5" x14ac:dyDescent="0.25">
      <c r="C2926" s="8">
        <v>5482.06</v>
      </c>
      <c r="D2926" s="8">
        <v>2.8366799999999999</v>
      </c>
      <c r="E2926" s="9">
        <v>9.9999999999999995E-7</v>
      </c>
    </row>
    <row r="2927" spans="3:5" x14ac:dyDescent="0.25">
      <c r="C2927" s="8">
        <v>5485.92</v>
      </c>
      <c r="D2927" s="8">
        <v>2.7692600000000001</v>
      </c>
      <c r="E2927" s="9">
        <v>9.9999999999999995E-7</v>
      </c>
    </row>
    <row r="2928" spans="3:5" x14ac:dyDescent="0.25">
      <c r="C2928" s="8">
        <v>5489.78</v>
      </c>
      <c r="D2928" s="8">
        <v>2.7048700000000001</v>
      </c>
      <c r="E2928" s="9">
        <v>9.9999999999999995E-7</v>
      </c>
    </row>
    <row r="2929" spans="3:5" x14ac:dyDescent="0.25">
      <c r="C2929" s="8">
        <v>5493.64</v>
      </c>
      <c r="D2929" s="8">
        <v>2.6457000000000002</v>
      </c>
      <c r="E2929" s="9">
        <v>9.9999999999999995E-7</v>
      </c>
    </row>
    <row r="2930" spans="3:5" x14ac:dyDescent="0.25">
      <c r="C2930" s="8">
        <v>5497.5</v>
      </c>
      <c r="D2930" s="8">
        <v>2.5924200000000002</v>
      </c>
      <c r="E2930" s="9">
        <v>9.9999999999999995E-7</v>
      </c>
    </row>
    <row r="2931" spans="3:5" x14ac:dyDescent="0.25">
      <c r="C2931" s="8">
        <v>5501.36</v>
      </c>
      <c r="D2931" s="8">
        <v>2.5432800000000002</v>
      </c>
      <c r="E2931" s="8">
        <v>2.0000000000000001E-4</v>
      </c>
    </row>
    <row r="2932" spans="3:5" x14ac:dyDescent="0.25">
      <c r="C2932" s="8">
        <v>5505.22</v>
      </c>
      <c r="D2932" s="8">
        <v>2.4997099999999999</v>
      </c>
      <c r="E2932" s="8">
        <v>5.0000000000000001E-4</v>
      </c>
    </row>
    <row r="2933" spans="3:5" x14ac:dyDescent="0.25">
      <c r="C2933" s="8">
        <v>5509.08</v>
      </c>
      <c r="D2933" s="8">
        <v>2.4593799999999999</v>
      </c>
      <c r="E2933" s="8">
        <v>6.9999999999999999E-4</v>
      </c>
    </row>
    <row r="2934" spans="3:5" x14ac:dyDescent="0.25">
      <c r="C2934" s="8">
        <v>5512.94</v>
      </c>
      <c r="D2934" s="8">
        <v>2.42171</v>
      </c>
      <c r="E2934" s="8">
        <v>5.0000000000000001E-4</v>
      </c>
    </row>
    <row r="2935" spans="3:5" x14ac:dyDescent="0.25">
      <c r="C2935" s="8">
        <v>5516.81</v>
      </c>
      <c r="D2935" s="8">
        <v>2.3895599999999999</v>
      </c>
      <c r="E2935" s="8">
        <v>1E-4</v>
      </c>
    </row>
    <row r="2936" spans="3:5" x14ac:dyDescent="0.25">
      <c r="C2936" s="8">
        <v>5520.67</v>
      </c>
      <c r="D2936" s="8">
        <v>2.3611800000000001</v>
      </c>
      <c r="E2936" s="9">
        <v>9.9999999999999995E-7</v>
      </c>
    </row>
    <row r="2937" spans="3:5" x14ac:dyDescent="0.25">
      <c r="C2937" s="8">
        <v>5524.53</v>
      </c>
      <c r="D2937" s="8">
        <v>2.3357600000000001</v>
      </c>
      <c r="E2937" s="9">
        <v>9.9999999999999995E-7</v>
      </c>
    </row>
    <row r="2938" spans="3:5" x14ac:dyDescent="0.25">
      <c r="C2938" s="8">
        <v>5528.39</v>
      </c>
      <c r="D2938" s="8">
        <v>2.31569</v>
      </c>
      <c r="E2938" s="9">
        <v>9.9999999999999995E-7</v>
      </c>
    </row>
    <row r="2939" spans="3:5" x14ac:dyDescent="0.25">
      <c r="C2939" s="8">
        <v>5532.25</v>
      </c>
      <c r="D2939" s="8">
        <v>2.2999700000000001</v>
      </c>
      <c r="E2939" s="9">
        <v>9.9999999999999995E-7</v>
      </c>
    </row>
    <row r="2940" spans="3:5" x14ac:dyDescent="0.25">
      <c r="C2940" s="8">
        <v>5536.11</v>
      </c>
      <c r="D2940" s="8">
        <v>2.2879</v>
      </c>
      <c r="E2940" s="9">
        <v>9.9999999999999995E-7</v>
      </c>
    </row>
    <row r="2941" spans="3:5" x14ac:dyDescent="0.25">
      <c r="C2941" s="8">
        <v>5539.97</v>
      </c>
      <c r="D2941" s="8">
        <v>2.2835100000000002</v>
      </c>
      <c r="E2941" s="9">
        <v>9.9999999999999995E-7</v>
      </c>
    </row>
    <row r="2942" spans="3:5" x14ac:dyDescent="0.25">
      <c r="C2942" s="8">
        <v>5543.83</v>
      </c>
      <c r="D2942" s="8">
        <v>2.2825500000000001</v>
      </c>
      <c r="E2942" s="9">
        <v>9.9999999999999995E-7</v>
      </c>
    </row>
    <row r="2943" spans="3:5" x14ac:dyDescent="0.25">
      <c r="C2943" s="8">
        <v>5547.69</v>
      </c>
      <c r="D2943" s="8">
        <v>2.2848099999999998</v>
      </c>
      <c r="E2943" s="9">
        <v>9.9999999999999995E-7</v>
      </c>
    </row>
    <row r="2944" spans="3:5" x14ac:dyDescent="0.25">
      <c r="C2944" s="8">
        <v>5551.55</v>
      </c>
      <c r="D2944" s="8">
        <v>2.2938100000000001</v>
      </c>
      <c r="E2944" s="9">
        <v>9.9999999999999995E-7</v>
      </c>
    </row>
    <row r="2945" spans="3:5" x14ac:dyDescent="0.25">
      <c r="C2945" s="8">
        <v>5555.41</v>
      </c>
      <c r="D2945" s="8">
        <v>2.3065699999999998</v>
      </c>
      <c r="E2945" s="9">
        <v>9.9999999999999995E-7</v>
      </c>
    </row>
    <row r="2946" spans="3:5" x14ac:dyDescent="0.25">
      <c r="C2946" s="8">
        <v>5559.27</v>
      </c>
      <c r="D2946" s="8">
        <v>2.3238099999999999</v>
      </c>
      <c r="E2946" s="9">
        <v>9.9999999999999995E-7</v>
      </c>
    </row>
    <row r="2947" spans="3:5" x14ac:dyDescent="0.25">
      <c r="C2947" s="8">
        <v>5563.13</v>
      </c>
      <c r="D2947" s="8">
        <v>2.3479100000000002</v>
      </c>
      <c r="E2947" s="9">
        <v>9.9999999999999995E-7</v>
      </c>
    </row>
    <row r="2948" spans="3:5" x14ac:dyDescent="0.25">
      <c r="C2948" s="8">
        <v>5566.99</v>
      </c>
      <c r="D2948" s="8">
        <v>2.3744399999999999</v>
      </c>
      <c r="E2948" s="9">
        <v>9.9999999999999995E-7</v>
      </c>
    </row>
    <row r="2949" spans="3:5" x14ac:dyDescent="0.25">
      <c r="C2949" s="8">
        <v>5570.85</v>
      </c>
      <c r="D2949" s="8">
        <v>2.40401</v>
      </c>
      <c r="E2949" s="9">
        <v>9.9999999999999995E-7</v>
      </c>
    </row>
    <row r="2950" spans="3:5" x14ac:dyDescent="0.25">
      <c r="C2950" s="8">
        <v>5574.71</v>
      </c>
      <c r="D2950" s="8">
        <v>2.4375599999999999</v>
      </c>
      <c r="E2950" s="9">
        <v>9.9999999999999995E-7</v>
      </c>
    </row>
    <row r="2951" spans="3:5" x14ac:dyDescent="0.25">
      <c r="C2951" s="8">
        <v>5578.58</v>
      </c>
      <c r="D2951" s="8">
        <v>2.4748000000000001</v>
      </c>
      <c r="E2951" s="9">
        <v>9.9999999999999995E-7</v>
      </c>
    </row>
    <row r="2952" spans="3:5" x14ac:dyDescent="0.25">
      <c r="C2952" s="8">
        <v>5582.44</v>
      </c>
      <c r="D2952" s="8">
        <v>2.5194899999999998</v>
      </c>
      <c r="E2952" s="9">
        <v>9.9999999999999995E-7</v>
      </c>
    </row>
    <row r="2953" spans="3:5" x14ac:dyDescent="0.25">
      <c r="C2953" s="8">
        <v>5586.3</v>
      </c>
      <c r="D2953" s="8">
        <v>2.57361</v>
      </c>
      <c r="E2953" s="9">
        <v>9.9999999999999995E-7</v>
      </c>
    </row>
    <row r="2954" spans="3:5" x14ac:dyDescent="0.25">
      <c r="C2954" s="8">
        <v>5590.16</v>
      </c>
      <c r="D2954" s="8">
        <v>2.63178</v>
      </c>
      <c r="E2954" s="9">
        <v>9.9999999999999995E-7</v>
      </c>
    </row>
    <row r="2955" spans="3:5" x14ac:dyDescent="0.25">
      <c r="C2955" s="8">
        <v>5594.02</v>
      </c>
      <c r="D2955" s="8">
        <v>2.6925699999999999</v>
      </c>
      <c r="E2955" s="9">
        <v>9.9999999999999995E-7</v>
      </c>
    </row>
    <row r="2956" spans="3:5" x14ac:dyDescent="0.25">
      <c r="C2956" s="8">
        <v>5597.88</v>
      </c>
      <c r="D2956" s="8">
        <v>2.7527300000000001</v>
      </c>
      <c r="E2956" s="9">
        <v>9.9999999999999995E-7</v>
      </c>
    </row>
    <row r="2957" spans="3:5" x14ac:dyDescent="0.25">
      <c r="C2957" s="8">
        <v>5601.74</v>
      </c>
      <c r="D2957" s="8">
        <v>2.8128000000000002</v>
      </c>
      <c r="E2957" s="9">
        <v>9.9999999999999995E-7</v>
      </c>
    </row>
    <row r="2958" spans="3:5" x14ac:dyDescent="0.25">
      <c r="C2958" s="8">
        <v>5605.6</v>
      </c>
      <c r="D2958" s="8">
        <v>2.8791099999999998</v>
      </c>
      <c r="E2958" s="9">
        <v>9.9999999999999995E-7</v>
      </c>
    </row>
    <row r="2959" spans="3:5" x14ac:dyDescent="0.25">
      <c r="C2959" s="8">
        <v>5609.46</v>
      </c>
      <c r="D2959" s="8">
        <v>2.9499599999999999</v>
      </c>
      <c r="E2959" s="9">
        <v>9.9999999999999995E-7</v>
      </c>
    </row>
    <row r="2960" spans="3:5" x14ac:dyDescent="0.25">
      <c r="C2960" s="8">
        <v>5613.32</v>
      </c>
      <c r="D2960" s="8">
        <v>3.0255700000000001</v>
      </c>
      <c r="E2960" s="9">
        <v>9.9999999999999995E-7</v>
      </c>
    </row>
    <row r="2961" spans="3:5" x14ac:dyDescent="0.25">
      <c r="C2961" s="8">
        <v>5617.18</v>
      </c>
      <c r="D2961" s="8">
        <v>3.1072899999999999</v>
      </c>
      <c r="E2961" s="9">
        <v>9.9999999999999995E-7</v>
      </c>
    </row>
    <row r="2962" spans="3:5" x14ac:dyDescent="0.25">
      <c r="C2962" s="8">
        <v>5621.04</v>
      </c>
      <c r="D2962" s="8">
        <v>3.1913499999999999</v>
      </c>
      <c r="E2962" s="9">
        <v>9.9999999999999995E-7</v>
      </c>
    </row>
    <row r="2963" spans="3:5" x14ac:dyDescent="0.25">
      <c r="C2963" s="8">
        <v>5624.9</v>
      </c>
      <c r="D2963" s="8">
        <v>3.2788499999999998</v>
      </c>
      <c r="E2963" s="9">
        <v>9.9999999999999995E-7</v>
      </c>
    </row>
    <row r="2964" spans="3:5" x14ac:dyDescent="0.25">
      <c r="C2964" s="8">
        <v>5628.76</v>
      </c>
      <c r="D2964" s="8">
        <v>3.3673799999999998</v>
      </c>
      <c r="E2964" s="9">
        <v>9.9999999999999995E-7</v>
      </c>
    </row>
    <row r="2965" spans="3:5" x14ac:dyDescent="0.25">
      <c r="C2965" s="8">
        <v>5632.62</v>
      </c>
      <c r="D2965" s="8">
        <v>3.4559099999999998</v>
      </c>
      <c r="E2965" s="9">
        <v>9.9999999999999995E-7</v>
      </c>
    </row>
    <row r="2966" spans="3:5" x14ac:dyDescent="0.25">
      <c r="C2966" s="8">
        <v>5636.48</v>
      </c>
      <c r="D2966" s="8">
        <v>3.5434299999999999</v>
      </c>
      <c r="E2966" s="9">
        <v>9.9999999999999995E-7</v>
      </c>
    </row>
    <row r="2967" spans="3:5" x14ac:dyDescent="0.25">
      <c r="C2967" s="8">
        <v>5640.34</v>
      </c>
      <c r="D2967" s="8">
        <v>3.63611</v>
      </c>
      <c r="E2967" s="9">
        <v>9.9999999999999995E-7</v>
      </c>
    </row>
    <row r="2968" spans="3:5" x14ac:dyDescent="0.25">
      <c r="C2968" s="8">
        <v>5644.21</v>
      </c>
      <c r="D2968" s="8">
        <v>3.7325599999999999</v>
      </c>
      <c r="E2968" s="9">
        <v>9.9999999999999995E-7</v>
      </c>
    </row>
    <row r="2969" spans="3:5" x14ac:dyDescent="0.25">
      <c r="C2969" s="8">
        <v>5648.07</v>
      </c>
      <c r="D2969" s="8">
        <v>3.8486099999999999</v>
      </c>
      <c r="E2969" s="9">
        <v>9.9999999999999995E-7</v>
      </c>
    </row>
    <row r="2970" spans="3:5" x14ac:dyDescent="0.25">
      <c r="C2970" s="8">
        <v>5651.93</v>
      </c>
      <c r="D2970" s="8">
        <v>3.9678200000000001</v>
      </c>
      <c r="E2970" s="9">
        <v>9.9999999999999995E-7</v>
      </c>
    </row>
    <row r="2971" spans="3:5" x14ac:dyDescent="0.25">
      <c r="C2971" s="8">
        <v>5655.79</v>
      </c>
      <c r="D2971" s="8">
        <v>4.0911200000000001</v>
      </c>
      <c r="E2971" s="9">
        <v>9.9999999999999995E-7</v>
      </c>
    </row>
    <row r="2972" spans="3:5" x14ac:dyDescent="0.25">
      <c r="C2972" s="8">
        <v>5659.65</v>
      </c>
      <c r="D2972" s="8">
        <v>4.2053900000000004</v>
      </c>
      <c r="E2972" s="9">
        <v>9.9999999999999995E-7</v>
      </c>
    </row>
    <row r="2973" spans="3:5" x14ac:dyDescent="0.25">
      <c r="C2973" s="8">
        <v>5663.51</v>
      </c>
      <c r="D2973" s="8">
        <v>4.3157899999999998</v>
      </c>
      <c r="E2973" s="9">
        <v>9.9999999999999995E-7</v>
      </c>
    </row>
    <row r="2974" spans="3:5" x14ac:dyDescent="0.25">
      <c r="C2974" s="8">
        <v>5667.37</v>
      </c>
      <c r="D2974" s="8">
        <v>4.4197699999999998</v>
      </c>
      <c r="E2974" s="9">
        <v>9.9999999999999995E-7</v>
      </c>
    </row>
    <row r="2975" spans="3:5" x14ac:dyDescent="0.25">
      <c r="C2975" s="8">
        <v>5671.23</v>
      </c>
      <c r="D2975" s="8">
        <v>4.52325</v>
      </c>
      <c r="E2975" s="9">
        <v>9.9999999999999995E-7</v>
      </c>
    </row>
    <row r="2976" spans="3:5" x14ac:dyDescent="0.25">
      <c r="C2976" s="8">
        <v>5675.09</v>
      </c>
      <c r="D2976" s="8">
        <v>4.6269600000000004</v>
      </c>
      <c r="E2976" s="9">
        <v>9.9999999999999995E-7</v>
      </c>
    </row>
    <row r="2977" spans="3:5" x14ac:dyDescent="0.25">
      <c r="C2977" s="8">
        <v>5678.95</v>
      </c>
      <c r="D2977" s="8">
        <v>4.74078</v>
      </c>
      <c r="E2977" s="9">
        <v>9.9999999999999995E-7</v>
      </c>
    </row>
    <row r="2978" spans="3:5" x14ac:dyDescent="0.25">
      <c r="C2978" s="8">
        <v>5682.81</v>
      </c>
      <c r="D2978" s="8">
        <v>4.8592500000000003</v>
      </c>
      <c r="E2978" s="9">
        <v>9.9999999999999995E-7</v>
      </c>
    </row>
    <row r="2979" spans="3:5" x14ac:dyDescent="0.25">
      <c r="C2979" s="8">
        <v>5686.67</v>
      </c>
      <c r="D2979" s="8">
        <v>4.9835700000000003</v>
      </c>
      <c r="E2979" s="9">
        <v>9.9999999999999995E-7</v>
      </c>
    </row>
    <row r="2980" spans="3:5" x14ac:dyDescent="0.25">
      <c r="C2980" s="8">
        <v>5690.53</v>
      </c>
      <c r="D2980" s="8">
        <v>5.1053499999999996</v>
      </c>
      <c r="E2980" s="9">
        <v>9.9999999999999995E-7</v>
      </c>
    </row>
    <row r="2981" spans="3:5" x14ac:dyDescent="0.25">
      <c r="C2981" s="8">
        <v>5694.39</v>
      </c>
      <c r="D2981" s="8">
        <v>5.2256600000000004</v>
      </c>
      <c r="E2981" s="9">
        <v>9.9999999999999995E-7</v>
      </c>
    </row>
    <row r="2982" spans="3:5" x14ac:dyDescent="0.25">
      <c r="C2982" s="8">
        <v>5698.25</v>
      </c>
      <c r="D2982" s="8">
        <v>5.3428899999999997</v>
      </c>
      <c r="E2982" s="9">
        <v>9.9999999999999995E-7</v>
      </c>
    </row>
    <row r="2983" spans="3:5" x14ac:dyDescent="0.25">
      <c r="C2983" s="8">
        <v>5702.11</v>
      </c>
      <c r="D2983" s="8">
        <v>5.4580200000000003</v>
      </c>
      <c r="E2983" s="9">
        <v>9.9999999999999995E-7</v>
      </c>
    </row>
    <row r="2984" spans="3:5" x14ac:dyDescent="0.25">
      <c r="C2984" s="8">
        <v>5705.98</v>
      </c>
      <c r="D2984" s="8">
        <v>5.57172</v>
      </c>
      <c r="E2984" s="9">
        <v>9.9999999999999995E-7</v>
      </c>
    </row>
    <row r="2985" spans="3:5" x14ac:dyDescent="0.25">
      <c r="C2985" s="8">
        <v>5709.84</v>
      </c>
      <c r="D2985" s="8">
        <v>5.6817599999999997</v>
      </c>
      <c r="E2985" s="9">
        <v>9.9999999999999995E-7</v>
      </c>
    </row>
    <row r="2986" spans="3:5" x14ac:dyDescent="0.25">
      <c r="C2986" s="8">
        <v>5713.7</v>
      </c>
      <c r="D2986" s="8">
        <v>5.7950999999999997</v>
      </c>
      <c r="E2986" s="9">
        <v>9.9999999999999995E-7</v>
      </c>
    </row>
    <row r="2987" spans="3:5" x14ac:dyDescent="0.25">
      <c r="C2987" s="8">
        <v>5717.56</v>
      </c>
      <c r="D2987" s="8">
        <v>5.9144600000000001</v>
      </c>
      <c r="E2987" s="9">
        <v>9.9999999999999995E-7</v>
      </c>
    </row>
    <row r="2988" spans="3:5" x14ac:dyDescent="0.25">
      <c r="C2988" s="8">
        <v>5721.42</v>
      </c>
      <c r="D2988" s="8">
        <v>6.0425300000000002</v>
      </c>
      <c r="E2988" s="9">
        <v>9.9999999999999995E-7</v>
      </c>
    </row>
    <row r="2989" spans="3:5" x14ac:dyDescent="0.25">
      <c r="C2989" s="8">
        <v>5725.28</v>
      </c>
      <c r="D2989" s="8">
        <v>6.1728500000000004</v>
      </c>
      <c r="E2989" s="9">
        <v>9.9999999999999995E-7</v>
      </c>
    </row>
    <row r="2990" spans="3:5" x14ac:dyDescent="0.25">
      <c r="C2990" s="8">
        <v>5729.14</v>
      </c>
      <c r="D2990" s="8">
        <v>6.2960599999999998</v>
      </c>
      <c r="E2990" s="9">
        <v>9.9999999999999995E-7</v>
      </c>
    </row>
    <row r="2991" spans="3:5" x14ac:dyDescent="0.25">
      <c r="C2991" s="8">
        <v>5733</v>
      </c>
      <c r="D2991" s="8">
        <v>6.4127599999999996</v>
      </c>
      <c r="E2991" s="9">
        <v>9.9999999999999995E-7</v>
      </c>
    </row>
    <row r="2992" spans="3:5" x14ac:dyDescent="0.25">
      <c r="C2992" s="8">
        <v>5736.86</v>
      </c>
      <c r="D2992" s="8">
        <v>6.5221200000000001</v>
      </c>
      <c r="E2992" s="9">
        <v>9.9999999999999995E-7</v>
      </c>
    </row>
    <row r="2993" spans="3:5" x14ac:dyDescent="0.25">
      <c r="C2993" s="8">
        <v>5740.72</v>
      </c>
      <c r="D2993" s="8">
        <v>6.6274699999999998</v>
      </c>
      <c r="E2993" s="9">
        <v>9.9999999999999995E-7</v>
      </c>
    </row>
    <row r="2994" spans="3:5" x14ac:dyDescent="0.25">
      <c r="C2994" s="8">
        <v>5744.58</v>
      </c>
      <c r="D2994" s="8">
        <v>6.73238</v>
      </c>
      <c r="E2994" s="9">
        <v>9.9999999999999995E-7</v>
      </c>
    </row>
    <row r="2995" spans="3:5" x14ac:dyDescent="0.25">
      <c r="C2995" s="8">
        <v>5748.44</v>
      </c>
      <c r="D2995" s="8">
        <v>6.8392900000000001</v>
      </c>
      <c r="E2995" s="9">
        <v>9.9999999999999995E-7</v>
      </c>
    </row>
    <row r="2996" spans="3:5" x14ac:dyDescent="0.25">
      <c r="C2996" s="8">
        <v>5752.3</v>
      </c>
      <c r="D2996" s="8">
        <v>6.9461399999999998</v>
      </c>
      <c r="E2996" s="9">
        <v>9.9999999999999995E-7</v>
      </c>
    </row>
    <row r="2997" spans="3:5" x14ac:dyDescent="0.25">
      <c r="C2997" s="8">
        <v>5756.16</v>
      </c>
      <c r="D2997" s="8">
        <v>7.0529299999999999</v>
      </c>
      <c r="E2997" s="9">
        <v>9.9999999999999995E-7</v>
      </c>
    </row>
    <row r="2998" spans="3:5" x14ac:dyDescent="0.25">
      <c r="C2998" s="8">
        <v>5760.02</v>
      </c>
      <c r="D2998" s="8">
        <v>7.14994</v>
      </c>
      <c r="E2998" s="9">
        <v>9.9999999999999995E-7</v>
      </c>
    </row>
    <row r="2999" spans="3:5" x14ac:dyDescent="0.25">
      <c r="C2999" s="8">
        <v>5763.88</v>
      </c>
      <c r="D2999" s="8">
        <v>7.2451100000000004</v>
      </c>
      <c r="E2999" s="9">
        <v>9.9999999999999995E-7</v>
      </c>
    </row>
    <row r="3000" spans="3:5" x14ac:dyDescent="0.25">
      <c r="C3000" s="8">
        <v>5767.74</v>
      </c>
      <c r="D3000" s="8">
        <v>7.3383599999999998</v>
      </c>
      <c r="E3000" s="9">
        <v>9.9999999999999995E-7</v>
      </c>
    </row>
    <row r="3001" spans="3:5" x14ac:dyDescent="0.25">
      <c r="C3001" s="8">
        <v>5771.61</v>
      </c>
      <c r="D3001" s="8">
        <v>7.4416000000000002</v>
      </c>
      <c r="E3001" s="9">
        <v>9.9999999999999995E-7</v>
      </c>
    </row>
    <row r="3002" spans="3:5" x14ac:dyDescent="0.25">
      <c r="C3002" s="8">
        <v>5775.47</v>
      </c>
      <c r="D3002" s="8">
        <v>7.5519100000000003</v>
      </c>
      <c r="E3002" s="9">
        <v>9.9999999999999995E-7</v>
      </c>
    </row>
    <row r="3003" spans="3:5" x14ac:dyDescent="0.25">
      <c r="C3003" s="8">
        <v>5779.33</v>
      </c>
      <c r="D3003" s="8">
        <v>7.6603199999999996</v>
      </c>
      <c r="E3003" s="9">
        <v>9.9999999999999995E-7</v>
      </c>
    </row>
    <row r="3004" spans="3:5" x14ac:dyDescent="0.25">
      <c r="C3004" s="8">
        <v>5783.19</v>
      </c>
      <c r="D3004" s="8">
        <v>7.7622200000000001</v>
      </c>
      <c r="E3004" s="9">
        <v>9.9999999999999995E-7</v>
      </c>
    </row>
    <row r="3005" spans="3:5" x14ac:dyDescent="0.25">
      <c r="C3005" s="8">
        <v>5787.05</v>
      </c>
      <c r="D3005" s="8">
        <v>7.8463500000000002</v>
      </c>
      <c r="E3005" s="9">
        <v>9.9999999999999995E-7</v>
      </c>
    </row>
    <row r="3006" spans="3:5" x14ac:dyDescent="0.25">
      <c r="C3006" s="8">
        <v>5790.91</v>
      </c>
      <c r="D3006" s="8">
        <v>7.9232199999999997</v>
      </c>
      <c r="E3006" s="9">
        <v>9.9999999999999995E-7</v>
      </c>
    </row>
    <row r="3007" spans="3:5" x14ac:dyDescent="0.25">
      <c r="C3007" s="8">
        <v>5794.77</v>
      </c>
      <c r="D3007" s="8">
        <v>7.9950799999999997</v>
      </c>
      <c r="E3007" s="9">
        <v>9.9999999999999995E-7</v>
      </c>
    </row>
    <row r="3008" spans="3:5" x14ac:dyDescent="0.25">
      <c r="C3008" s="8">
        <v>5798.63</v>
      </c>
      <c r="D3008" s="8">
        <v>8.0637299999999996</v>
      </c>
      <c r="E3008" s="9">
        <v>9.9999999999999995E-7</v>
      </c>
    </row>
    <row r="3009" spans="3:5" x14ac:dyDescent="0.25">
      <c r="C3009" s="8">
        <v>5802.49</v>
      </c>
      <c r="D3009" s="8">
        <v>8.1314799999999998</v>
      </c>
      <c r="E3009" s="9">
        <v>9.9999999999999995E-7</v>
      </c>
    </row>
    <row r="3010" spans="3:5" x14ac:dyDescent="0.25">
      <c r="C3010" s="8">
        <v>5806.35</v>
      </c>
      <c r="D3010" s="8">
        <v>8.1974400000000003</v>
      </c>
      <c r="E3010" s="9">
        <v>9.9999999999999995E-7</v>
      </c>
    </row>
    <row r="3011" spans="3:5" x14ac:dyDescent="0.25">
      <c r="C3011" s="8">
        <v>5810.21</v>
      </c>
      <c r="D3011" s="8">
        <v>8.2606599999999997</v>
      </c>
      <c r="E3011" s="9">
        <v>9.9999999999999995E-7</v>
      </c>
    </row>
    <row r="3012" spans="3:5" x14ac:dyDescent="0.25">
      <c r="C3012" s="8">
        <v>5814.07</v>
      </c>
      <c r="D3012" s="8">
        <v>8.3217800000000004</v>
      </c>
      <c r="E3012" s="9">
        <v>9.9999999999999995E-7</v>
      </c>
    </row>
    <row r="3013" spans="3:5" x14ac:dyDescent="0.25">
      <c r="C3013" s="8">
        <v>5817.93</v>
      </c>
      <c r="D3013" s="8">
        <v>8.3788499999999999</v>
      </c>
      <c r="E3013" s="9">
        <v>9.9999999999999995E-7</v>
      </c>
    </row>
    <row r="3014" spans="3:5" x14ac:dyDescent="0.25">
      <c r="C3014" s="8">
        <v>5821.79</v>
      </c>
      <c r="D3014" s="8">
        <v>8.4361200000000007</v>
      </c>
      <c r="E3014" s="9">
        <v>9.9999999999999995E-7</v>
      </c>
    </row>
    <row r="3015" spans="3:5" x14ac:dyDescent="0.25">
      <c r="C3015" s="8">
        <v>5825.65</v>
      </c>
      <c r="D3015" s="8">
        <v>8.4964899999999997</v>
      </c>
      <c r="E3015" s="9">
        <v>9.9999999999999995E-7</v>
      </c>
    </row>
    <row r="3016" spans="3:5" x14ac:dyDescent="0.25">
      <c r="C3016" s="8">
        <v>5829.51</v>
      </c>
      <c r="D3016" s="8">
        <v>8.5581300000000002</v>
      </c>
      <c r="E3016" s="8">
        <v>2.0000000000000001E-4</v>
      </c>
    </row>
    <row r="3017" spans="3:5" x14ac:dyDescent="0.25">
      <c r="C3017" s="8">
        <v>5833.38</v>
      </c>
      <c r="D3017" s="8">
        <v>8.6209799999999994</v>
      </c>
      <c r="E3017" s="8">
        <v>4.0000000000000002E-4</v>
      </c>
    </row>
    <row r="3018" spans="3:5" x14ac:dyDescent="0.25">
      <c r="C3018" s="8">
        <v>5837.24</v>
      </c>
      <c r="D3018" s="8">
        <v>8.6716499999999996</v>
      </c>
      <c r="E3018" s="8">
        <v>8.0000000000000004E-4</v>
      </c>
    </row>
    <row r="3019" spans="3:5" x14ac:dyDescent="0.25">
      <c r="C3019" s="8">
        <v>5841.1</v>
      </c>
      <c r="D3019" s="8">
        <v>8.7177600000000002</v>
      </c>
      <c r="E3019" s="8">
        <v>1.1000000000000001E-3</v>
      </c>
    </row>
    <row r="3020" spans="3:5" x14ac:dyDescent="0.25">
      <c r="C3020" s="8">
        <v>5844.96</v>
      </c>
      <c r="D3020" s="8">
        <v>8.7505500000000005</v>
      </c>
      <c r="E3020" s="8">
        <v>1.1000000000000001E-3</v>
      </c>
    </row>
    <row r="3021" spans="3:5" x14ac:dyDescent="0.25">
      <c r="C3021" s="8">
        <v>5848.82</v>
      </c>
      <c r="D3021" s="8">
        <v>8.7805900000000001</v>
      </c>
      <c r="E3021" s="8">
        <v>8.0000000000000004E-4</v>
      </c>
    </row>
    <row r="3022" spans="3:5" x14ac:dyDescent="0.25">
      <c r="C3022" s="8">
        <v>5852.68</v>
      </c>
      <c r="D3022" s="8">
        <v>8.8068200000000001</v>
      </c>
      <c r="E3022" s="8">
        <v>4.0000000000000002E-4</v>
      </c>
    </row>
    <row r="3023" spans="3:5" x14ac:dyDescent="0.25">
      <c r="C3023" s="8">
        <v>5856.54</v>
      </c>
      <c r="D3023" s="8">
        <v>8.83019</v>
      </c>
      <c r="E3023" s="8">
        <v>2.0000000000000001E-4</v>
      </c>
    </row>
    <row r="3024" spans="3:5" x14ac:dyDescent="0.25">
      <c r="C3024" s="8">
        <v>5860.4</v>
      </c>
      <c r="D3024" s="8">
        <v>8.8523899999999998</v>
      </c>
      <c r="E3024" s="9">
        <v>9.9999999999999995E-7</v>
      </c>
    </row>
    <row r="3025" spans="3:5" x14ac:dyDescent="0.25">
      <c r="C3025" s="8">
        <v>5864.26</v>
      </c>
      <c r="D3025" s="8">
        <v>8.8703199999999995</v>
      </c>
      <c r="E3025" s="9">
        <v>9.9999999999999995E-7</v>
      </c>
    </row>
    <row r="3026" spans="3:5" x14ac:dyDescent="0.25">
      <c r="C3026" s="8">
        <v>5868.12</v>
      </c>
      <c r="D3026" s="8">
        <v>8.8866399999999999</v>
      </c>
      <c r="E3026" s="9">
        <v>9.9999999999999995E-7</v>
      </c>
    </row>
    <row r="3027" spans="3:5" x14ac:dyDescent="0.25">
      <c r="C3027" s="8">
        <v>5871.98</v>
      </c>
      <c r="D3027" s="8">
        <v>8.89907</v>
      </c>
      <c r="E3027" s="9">
        <v>9.9999999999999995E-7</v>
      </c>
    </row>
    <row r="3028" spans="3:5" x14ac:dyDescent="0.25">
      <c r="C3028" s="8">
        <v>5875.84</v>
      </c>
      <c r="D3028" s="8">
        <v>8.90808</v>
      </c>
      <c r="E3028" s="9">
        <v>9.9999999999999995E-7</v>
      </c>
    </row>
    <row r="3029" spans="3:5" x14ac:dyDescent="0.25">
      <c r="C3029" s="8">
        <v>5879.7</v>
      </c>
      <c r="D3029" s="8">
        <v>8.9145299999999992</v>
      </c>
      <c r="E3029" s="9">
        <v>9.9999999999999995E-7</v>
      </c>
    </row>
    <row r="3030" spans="3:5" x14ac:dyDescent="0.25">
      <c r="C3030" s="8">
        <v>5883.56</v>
      </c>
      <c r="D3030" s="8">
        <v>8.9162300000000005</v>
      </c>
      <c r="E3030" s="9">
        <v>9.9999999999999995E-7</v>
      </c>
    </row>
    <row r="3031" spans="3:5" x14ac:dyDescent="0.25">
      <c r="C3031" s="8">
        <v>5887.42</v>
      </c>
      <c r="D3031" s="8">
        <v>8.9162300000000005</v>
      </c>
      <c r="E3031" s="9">
        <v>9.9999999999999995E-7</v>
      </c>
    </row>
    <row r="3032" spans="3:5" x14ac:dyDescent="0.25">
      <c r="C3032" s="8">
        <v>5891.28</v>
      </c>
      <c r="D3032" s="8">
        <v>8.9102899999999998</v>
      </c>
      <c r="E3032" s="9">
        <v>9.9999999999999995E-7</v>
      </c>
    </row>
    <row r="3033" spans="3:5" x14ac:dyDescent="0.25">
      <c r="C3033" s="8">
        <v>5895.14</v>
      </c>
      <c r="D3033" s="8">
        <v>8.9010800000000003</v>
      </c>
      <c r="E3033" s="9">
        <v>9.9999999999999995E-7</v>
      </c>
    </row>
    <row r="3034" spans="3:5" x14ac:dyDescent="0.25">
      <c r="C3034" s="8">
        <v>5899.01</v>
      </c>
      <c r="D3034" s="8">
        <v>8.8869500000000006</v>
      </c>
      <c r="E3034" s="9">
        <v>9.9999999999999995E-7</v>
      </c>
    </row>
    <row r="3035" spans="3:5" x14ac:dyDescent="0.25">
      <c r="C3035" s="8">
        <v>5902.87</v>
      </c>
      <c r="D3035" s="8">
        <v>8.8684600000000007</v>
      </c>
      <c r="E3035" s="9">
        <v>9.9999999999999995E-7</v>
      </c>
    </row>
    <row r="3036" spans="3:5" x14ac:dyDescent="0.25">
      <c r="C3036" s="8">
        <v>5906.73</v>
      </c>
      <c r="D3036" s="8">
        <v>8.8478100000000008</v>
      </c>
      <c r="E3036" s="9">
        <v>9.9999999999999995E-7</v>
      </c>
    </row>
    <row r="3037" spans="3:5" x14ac:dyDescent="0.25">
      <c r="C3037" s="8">
        <v>5910.59</v>
      </c>
      <c r="D3037" s="8">
        <v>8.8253500000000003</v>
      </c>
      <c r="E3037" s="9">
        <v>9.9999999999999995E-7</v>
      </c>
    </row>
    <row r="3038" spans="3:5" x14ac:dyDescent="0.25">
      <c r="C3038" s="8">
        <v>5914.45</v>
      </c>
      <c r="D3038" s="8">
        <v>8.8024400000000007</v>
      </c>
      <c r="E3038" s="9">
        <v>9.9999999999999995E-7</v>
      </c>
    </row>
    <row r="3039" spans="3:5" x14ac:dyDescent="0.25">
      <c r="C3039" s="8">
        <v>5918.31</v>
      </c>
      <c r="D3039" s="8">
        <v>8.7781199999999995</v>
      </c>
      <c r="E3039" s="9">
        <v>9.9999999999999995E-7</v>
      </c>
    </row>
    <row r="3040" spans="3:5" x14ac:dyDescent="0.25">
      <c r="C3040" s="8">
        <v>5922.17</v>
      </c>
      <c r="D3040" s="8">
        <v>8.7519100000000005</v>
      </c>
      <c r="E3040" s="9">
        <v>9.9999999999999995E-7</v>
      </c>
    </row>
    <row r="3041" spans="3:5" x14ac:dyDescent="0.25">
      <c r="C3041" s="8">
        <v>5926.03</v>
      </c>
      <c r="D3041" s="8">
        <v>8.7233300000000007</v>
      </c>
      <c r="E3041" s="9">
        <v>9.9999999999999995E-7</v>
      </c>
    </row>
    <row r="3042" spans="3:5" x14ac:dyDescent="0.25">
      <c r="C3042" s="8">
        <v>5929.89</v>
      </c>
      <c r="D3042" s="8">
        <v>8.6917600000000004</v>
      </c>
      <c r="E3042" s="9">
        <v>9.9999999999999995E-7</v>
      </c>
    </row>
    <row r="3043" spans="3:5" x14ac:dyDescent="0.25">
      <c r="C3043" s="8">
        <v>5933.75</v>
      </c>
      <c r="D3043" s="8">
        <v>8.6588999999999992</v>
      </c>
      <c r="E3043" s="9">
        <v>9.9999999999999995E-7</v>
      </c>
    </row>
    <row r="3044" spans="3:5" x14ac:dyDescent="0.25">
      <c r="C3044" s="8">
        <v>5937.61</v>
      </c>
      <c r="D3044" s="8">
        <v>8.6144499999999997</v>
      </c>
      <c r="E3044" s="9">
        <v>9.9999999999999995E-7</v>
      </c>
    </row>
    <row r="3045" spans="3:5" x14ac:dyDescent="0.25">
      <c r="C3045" s="8">
        <v>5941.47</v>
      </c>
      <c r="D3045" s="8">
        <v>8.5651100000000007</v>
      </c>
      <c r="E3045" s="9">
        <v>9.9999999999999995E-7</v>
      </c>
    </row>
    <row r="3046" spans="3:5" x14ac:dyDescent="0.25">
      <c r="C3046" s="8">
        <v>5945.33</v>
      </c>
      <c r="D3046" s="8">
        <v>8.4974699999999999</v>
      </c>
      <c r="E3046" s="9">
        <v>9.9999999999999995E-7</v>
      </c>
    </row>
    <row r="3047" spans="3:5" x14ac:dyDescent="0.25">
      <c r="C3047" s="8">
        <v>5949.19</v>
      </c>
      <c r="D3047" s="8">
        <v>8.4298400000000004</v>
      </c>
      <c r="E3047" s="9">
        <v>9.9999999999999995E-7</v>
      </c>
    </row>
    <row r="3048" spans="3:5" x14ac:dyDescent="0.25">
      <c r="C3048" s="8">
        <v>5953.05</v>
      </c>
      <c r="D3048" s="8">
        <v>8.3621999999999996</v>
      </c>
      <c r="E3048" s="9">
        <v>9.9999999999999995E-7</v>
      </c>
    </row>
    <row r="3049" spans="3:5" x14ac:dyDescent="0.25">
      <c r="C3049" s="8">
        <v>5956.91</v>
      </c>
      <c r="D3049" s="8">
        <v>8.3041499999999999</v>
      </c>
      <c r="E3049" s="9">
        <v>9.9999999999999995E-7</v>
      </c>
    </row>
    <row r="3050" spans="3:5" x14ac:dyDescent="0.25">
      <c r="C3050" s="8">
        <v>5960.78</v>
      </c>
      <c r="D3050" s="8">
        <v>8.2509899999999998</v>
      </c>
      <c r="E3050" s="9">
        <v>9.9999999999999995E-7</v>
      </c>
    </row>
    <row r="3051" spans="3:5" x14ac:dyDescent="0.25">
      <c r="C3051" s="8">
        <v>5964.64</v>
      </c>
      <c r="D3051" s="8">
        <v>8.1976999999999993</v>
      </c>
      <c r="E3051" s="9">
        <v>9.9999999999999995E-7</v>
      </c>
    </row>
    <row r="3052" spans="3:5" x14ac:dyDescent="0.25">
      <c r="C3052" s="8">
        <v>5968.5</v>
      </c>
      <c r="D3052" s="8">
        <v>8.1427700000000005</v>
      </c>
      <c r="E3052" s="9">
        <v>9.9999999999999995E-7</v>
      </c>
    </row>
    <row r="3053" spans="3:5" x14ac:dyDescent="0.25">
      <c r="C3053" s="8">
        <v>5972.36</v>
      </c>
      <c r="D3053" s="8">
        <v>8.0757399999999997</v>
      </c>
      <c r="E3053" s="9">
        <v>9.9999999999999995E-7</v>
      </c>
    </row>
    <row r="3054" spans="3:5" x14ac:dyDescent="0.25">
      <c r="C3054" s="8">
        <v>5976.22</v>
      </c>
      <c r="D3054" s="8">
        <v>8.0050299999999996</v>
      </c>
      <c r="E3054" s="9">
        <v>9.9999999999999995E-7</v>
      </c>
    </row>
    <row r="3055" spans="3:5" x14ac:dyDescent="0.25">
      <c r="C3055" s="8">
        <v>5980.08</v>
      </c>
      <c r="D3055" s="8">
        <v>7.9272999999999998</v>
      </c>
      <c r="E3055" s="9">
        <v>9.9999999999999995E-7</v>
      </c>
    </row>
    <row r="3056" spans="3:5" x14ac:dyDescent="0.25">
      <c r="C3056" s="8">
        <v>5983.94</v>
      </c>
      <c r="D3056" s="8">
        <v>7.8498700000000001</v>
      </c>
      <c r="E3056" s="9">
        <v>9.9999999999999995E-7</v>
      </c>
    </row>
    <row r="3057" spans="3:5" x14ac:dyDescent="0.25">
      <c r="C3057" s="8">
        <v>5987.8</v>
      </c>
      <c r="D3057" s="8">
        <v>7.7727000000000004</v>
      </c>
      <c r="E3057" s="9">
        <v>9.9999999999999995E-7</v>
      </c>
    </row>
    <row r="3058" spans="3:5" x14ac:dyDescent="0.25">
      <c r="C3058" s="8">
        <v>5991.66</v>
      </c>
      <c r="D3058" s="8">
        <v>7.6898400000000002</v>
      </c>
      <c r="E3058" s="9">
        <v>9.9999999999999995E-7</v>
      </c>
    </row>
    <row r="3059" spans="3:5" x14ac:dyDescent="0.25">
      <c r="C3059" s="8">
        <v>5995.52</v>
      </c>
      <c r="D3059" s="8">
        <v>7.6054599999999999</v>
      </c>
      <c r="E3059" s="9">
        <v>9.9999999999999995E-7</v>
      </c>
    </row>
    <row r="3060" spans="3:5" x14ac:dyDescent="0.25">
      <c r="C3060" s="8">
        <v>5999.38</v>
      </c>
      <c r="D3060" s="8">
        <v>7.51356</v>
      </c>
      <c r="E3060" s="9">
        <v>9.9999999999999995E-7</v>
      </c>
    </row>
    <row r="3061" spans="3:5" x14ac:dyDescent="0.25">
      <c r="C3061" s="8">
        <v>6003.24</v>
      </c>
      <c r="D3061" s="8">
        <v>7.4237599999999997</v>
      </c>
      <c r="E3061" s="9">
        <v>9.9999999999999995E-7</v>
      </c>
    </row>
    <row r="3062" spans="3:5" x14ac:dyDescent="0.25">
      <c r="C3062" s="8">
        <v>6007.1</v>
      </c>
      <c r="D3062" s="8">
        <v>7.3424300000000002</v>
      </c>
      <c r="E3062" s="9">
        <v>9.9999999999999995E-7</v>
      </c>
    </row>
    <row r="3063" spans="3:5" x14ac:dyDescent="0.25">
      <c r="C3063" s="8">
        <v>6010.96</v>
      </c>
      <c r="D3063" s="8">
        <v>7.26213</v>
      </c>
      <c r="E3063" s="9">
        <v>9.9999999999999995E-7</v>
      </c>
    </row>
    <row r="3064" spans="3:5" x14ac:dyDescent="0.25">
      <c r="C3064" s="8">
        <v>6014.82</v>
      </c>
      <c r="D3064" s="8">
        <v>7.1833299999999998</v>
      </c>
      <c r="E3064" s="9">
        <v>9.9999999999999995E-7</v>
      </c>
    </row>
    <row r="3065" spans="3:5" x14ac:dyDescent="0.25">
      <c r="C3065" s="8">
        <v>6018.68</v>
      </c>
      <c r="D3065" s="8">
        <v>7.0956900000000003</v>
      </c>
      <c r="E3065" s="9">
        <v>9.9999999999999995E-7</v>
      </c>
    </row>
    <row r="3066" spans="3:5" x14ac:dyDescent="0.25">
      <c r="C3066" s="8">
        <v>6022.54</v>
      </c>
      <c r="D3066" s="8">
        <v>7.0021800000000001</v>
      </c>
      <c r="E3066" s="9">
        <v>9.9999999999999995E-7</v>
      </c>
    </row>
    <row r="3067" spans="3:5" x14ac:dyDescent="0.25">
      <c r="C3067" s="8">
        <v>6026.41</v>
      </c>
      <c r="D3067" s="8">
        <v>6.9054200000000003</v>
      </c>
      <c r="E3067" s="9">
        <v>9.9999999999999995E-7</v>
      </c>
    </row>
    <row r="3068" spans="3:5" x14ac:dyDescent="0.25">
      <c r="C3068" s="8">
        <v>6030.27</v>
      </c>
      <c r="D3068" s="8">
        <v>6.8079099999999997</v>
      </c>
      <c r="E3068" s="9">
        <v>9.9999999999999995E-7</v>
      </c>
    </row>
    <row r="3069" spans="3:5" x14ac:dyDescent="0.25">
      <c r="C3069" s="8">
        <v>6034.13</v>
      </c>
      <c r="D3069" s="8">
        <v>6.7253699999999998</v>
      </c>
      <c r="E3069" s="9">
        <v>9.9999999999999995E-7</v>
      </c>
    </row>
    <row r="3070" spans="3:5" x14ac:dyDescent="0.25">
      <c r="C3070" s="8">
        <v>6037.99</v>
      </c>
      <c r="D3070" s="8">
        <v>6.6452</v>
      </c>
      <c r="E3070" s="9">
        <v>9.9999999999999995E-7</v>
      </c>
    </row>
    <row r="3071" spans="3:5" x14ac:dyDescent="0.25">
      <c r="C3071" s="8">
        <v>6041.85</v>
      </c>
      <c r="D3071" s="8">
        <v>6.5749899999999997</v>
      </c>
      <c r="E3071" s="9">
        <v>9.9999999999999995E-7</v>
      </c>
    </row>
    <row r="3072" spans="3:5" x14ac:dyDescent="0.25">
      <c r="C3072" s="8">
        <v>6045.71</v>
      </c>
      <c r="D3072" s="8">
        <v>6.4986199999999998</v>
      </c>
      <c r="E3072" s="9">
        <v>9.9999999999999995E-7</v>
      </c>
    </row>
    <row r="3073" spans="3:5" x14ac:dyDescent="0.25">
      <c r="C3073" s="8">
        <v>6049.57</v>
      </c>
      <c r="D3073" s="8">
        <v>6.4108499999999999</v>
      </c>
      <c r="E3073" s="9">
        <v>9.9999999999999995E-7</v>
      </c>
    </row>
    <row r="3074" spans="3:5" x14ac:dyDescent="0.25">
      <c r="C3074" s="8">
        <v>6053.43</v>
      </c>
      <c r="D3074" s="8">
        <v>6.2984</v>
      </c>
      <c r="E3074" s="9">
        <v>9.9999999999999995E-7</v>
      </c>
    </row>
    <row r="3075" spans="3:5" x14ac:dyDescent="0.25">
      <c r="C3075" s="8">
        <v>6057.29</v>
      </c>
      <c r="D3075" s="8">
        <v>6.1640600000000001</v>
      </c>
      <c r="E3075" s="9">
        <v>9.9999999999999995E-7</v>
      </c>
    </row>
    <row r="3076" spans="3:5" x14ac:dyDescent="0.25">
      <c r="C3076" s="8">
        <v>6061.15</v>
      </c>
      <c r="D3076" s="8">
        <v>6.0402399999999998</v>
      </c>
      <c r="E3076" s="9">
        <v>9.9999999999999995E-7</v>
      </c>
    </row>
    <row r="3077" spans="3:5" x14ac:dyDescent="0.25">
      <c r="C3077" s="8">
        <v>6065.01</v>
      </c>
      <c r="D3077" s="8">
        <v>5.9209500000000004</v>
      </c>
      <c r="E3077" s="9">
        <v>9.9999999999999995E-7</v>
      </c>
    </row>
    <row r="3078" spans="3:5" x14ac:dyDescent="0.25">
      <c r="C3078" s="8">
        <v>6068.87</v>
      </c>
      <c r="D3078" s="8">
        <v>5.8329800000000001</v>
      </c>
      <c r="E3078" s="9">
        <v>9.9999999999999995E-7</v>
      </c>
    </row>
    <row r="3079" spans="3:5" x14ac:dyDescent="0.25">
      <c r="C3079" s="8">
        <v>6072.73</v>
      </c>
      <c r="D3079" s="8">
        <v>5.7491599999999998</v>
      </c>
      <c r="E3079" s="9">
        <v>9.9999999999999995E-7</v>
      </c>
    </row>
    <row r="3080" spans="3:5" x14ac:dyDescent="0.25">
      <c r="C3080" s="8">
        <v>6076.59</v>
      </c>
      <c r="D3080" s="8">
        <v>5.6506800000000004</v>
      </c>
      <c r="E3080" s="9">
        <v>9.9999999999999995E-7</v>
      </c>
    </row>
    <row r="3081" spans="3:5" x14ac:dyDescent="0.25">
      <c r="C3081" s="8">
        <v>6080.45</v>
      </c>
      <c r="D3081" s="8">
        <v>5.5495599999999996</v>
      </c>
      <c r="E3081" s="9">
        <v>9.9999999999999995E-7</v>
      </c>
    </row>
    <row r="3082" spans="3:5" x14ac:dyDescent="0.25">
      <c r="C3082" s="8">
        <v>6084.31</v>
      </c>
      <c r="D3082" s="8">
        <v>5.4373399999999998</v>
      </c>
      <c r="E3082" s="9">
        <v>9.9999999999999995E-7</v>
      </c>
    </row>
    <row r="3083" spans="3:5" x14ac:dyDescent="0.25">
      <c r="C3083" s="8">
        <v>6088.18</v>
      </c>
      <c r="D3083" s="8">
        <v>5.33249</v>
      </c>
      <c r="E3083" s="9">
        <v>9.9999999999999995E-7</v>
      </c>
    </row>
    <row r="3084" spans="3:5" x14ac:dyDescent="0.25">
      <c r="C3084" s="8">
        <v>6092.04</v>
      </c>
      <c r="D3084" s="8">
        <v>5.2410100000000002</v>
      </c>
      <c r="E3084" s="9">
        <v>9.9999999999999995E-7</v>
      </c>
    </row>
    <row r="3085" spans="3:5" x14ac:dyDescent="0.25">
      <c r="C3085" s="8">
        <v>6095.9</v>
      </c>
      <c r="D3085" s="8">
        <v>5.1572300000000002</v>
      </c>
      <c r="E3085" s="9">
        <v>9.9999999999999995E-7</v>
      </c>
    </row>
    <row r="3086" spans="3:5" x14ac:dyDescent="0.25">
      <c r="C3086" s="8">
        <v>6099.76</v>
      </c>
      <c r="D3086" s="8">
        <v>5.0809899999999999</v>
      </c>
      <c r="E3086" s="9">
        <v>9.9999999999999995E-7</v>
      </c>
    </row>
    <row r="3087" spans="3:5" x14ac:dyDescent="0.25">
      <c r="C3087" s="8">
        <v>6103.62</v>
      </c>
      <c r="D3087" s="8">
        <v>5.0049099999999997</v>
      </c>
      <c r="E3087" s="9">
        <v>9.9999999999999995E-7</v>
      </c>
    </row>
    <row r="3088" spans="3:5" x14ac:dyDescent="0.25">
      <c r="C3088" s="8">
        <v>6107.48</v>
      </c>
      <c r="D3088" s="8">
        <v>4.9289500000000004</v>
      </c>
      <c r="E3088" s="9">
        <v>9.9999999999999995E-7</v>
      </c>
    </row>
    <row r="3089" spans="3:5" x14ac:dyDescent="0.25">
      <c r="C3089" s="8">
        <v>6111.34</v>
      </c>
      <c r="D3089" s="8">
        <v>4.8417700000000004</v>
      </c>
      <c r="E3089" s="9">
        <v>9.9999999999999995E-7</v>
      </c>
    </row>
    <row r="3090" spans="3:5" x14ac:dyDescent="0.25">
      <c r="C3090" s="8">
        <v>6115.2</v>
      </c>
      <c r="D3090" s="8">
        <v>4.7517899999999997</v>
      </c>
      <c r="E3090" s="9">
        <v>9.9999999999999995E-7</v>
      </c>
    </row>
    <row r="3091" spans="3:5" x14ac:dyDescent="0.25">
      <c r="C3091" s="8">
        <v>6119.06</v>
      </c>
      <c r="D3091" s="8">
        <v>4.6406000000000001</v>
      </c>
      <c r="E3091" s="9">
        <v>9.9999999999999995E-7</v>
      </c>
    </row>
    <row r="3092" spans="3:5" x14ac:dyDescent="0.25">
      <c r="C3092" s="8">
        <v>6122.92</v>
      </c>
      <c r="D3092" s="8">
        <v>4.5287899999999999</v>
      </c>
      <c r="E3092" s="9">
        <v>9.9999999999999995E-7</v>
      </c>
    </row>
    <row r="3093" spans="3:5" x14ac:dyDescent="0.25">
      <c r="C3093" s="8">
        <v>6126.78</v>
      </c>
      <c r="D3093" s="8">
        <v>4.4272900000000002</v>
      </c>
      <c r="E3093" s="9">
        <v>9.9999999999999995E-7</v>
      </c>
    </row>
    <row r="3094" spans="3:5" x14ac:dyDescent="0.25">
      <c r="C3094" s="8">
        <v>6130.64</v>
      </c>
      <c r="D3094" s="8">
        <v>4.3314199999999996</v>
      </c>
      <c r="E3094" s="9">
        <v>9.9999999999999995E-7</v>
      </c>
    </row>
    <row r="3095" spans="3:5" x14ac:dyDescent="0.25">
      <c r="C3095" s="8">
        <v>6134.5</v>
      </c>
      <c r="D3095" s="8">
        <v>4.2579000000000002</v>
      </c>
      <c r="E3095" s="9">
        <v>9.9999999999999995E-7</v>
      </c>
    </row>
    <row r="3096" spans="3:5" x14ac:dyDescent="0.25">
      <c r="C3096" s="8">
        <v>6138.36</v>
      </c>
      <c r="D3096" s="8">
        <v>4.1859999999999999</v>
      </c>
      <c r="E3096" s="9">
        <v>9.9999999999999995E-7</v>
      </c>
    </row>
    <row r="3097" spans="3:5" x14ac:dyDescent="0.25">
      <c r="C3097" s="8">
        <v>6142.22</v>
      </c>
      <c r="D3097" s="8">
        <v>4.1173700000000002</v>
      </c>
      <c r="E3097" s="9">
        <v>9.9999999999999995E-7</v>
      </c>
    </row>
    <row r="3098" spans="3:5" x14ac:dyDescent="0.25">
      <c r="C3098" s="8">
        <v>6146.08</v>
      </c>
      <c r="D3098" s="8">
        <v>4.0458600000000002</v>
      </c>
      <c r="E3098" s="9">
        <v>9.9999999999999995E-7</v>
      </c>
    </row>
    <row r="3099" spans="3:5" x14ac:dyDescent="0.25">
      <c r="C3099" s="8">
        <v>6149.94</v>
      </c>
      <c r="D3099" s="8">
        <v>3.9707300000000001</v>
      </c>
      <c r="E3099" s="9">
        <v>9.9999999999999995E-7</v>
      </c>
    </row>
    <row r="3100" spans="3:5" x14ac:dyDescent="0.25">
      <c r="C3100" s="8">
        <v>6153.81</v>
      </c>
      <c r="D3100" s="8">
        <v>3.8949400000000001</v>
      </c>
      <c r="E3100" s="9">
        <v>9.9999999999999995E-7</v>
      </c>
    </row>
    <row r="3101" spans="3:5" x14ac:dyDescent="0.25">
      <c r="C3101" s="8">
        <v>6157.67</v>
      </c>
      <c r="D3101" s="8">
        <v>3.8186399999999998</v>
      </c>
      <c r="E3101" s="9">
        <v>9.9999999999999995E-7</v>
      </c>
    </row>
    <row r="3102" spans="3:5" x14ac:dyDescent="0.25">
      <c r="C3102" s="8">
        <v>6161.53</v>
      </c>
      <c r="D3102" s="8">
        <v>3.7426599999999999</v>
      </c>
      <c r="E3102" s="9">
        <v>9.9999999999999995E-7</v>
      </c>
    </row>
    <row r="3103" spans="3:5" x14ac:dyDescent="0.25">
      <c r="C3103" s="8">
        <v>6165.39</v>
      </c>
      <c r="D3103" s="8">
        <v>3.6668799999999999</v>
      </c>
      <c r="E3103" s="9">
        <v>9.9999999999999995E-7</v>
      </c>
    </row>
    <row r="3104" spans="3:5" x14ac:dyDescent="0.25">
      <c r="C3104" s="8">
        <v>6169.25</v>
      </c>
      <c r="D3104" s="8">
        <v>3.59456</v>
      </c>
      <c r="E3104" s="9">
        <v>9.9999999999999995E-7</v>
      </c>
    </row>
    <row r="3105" spans="3:5" x14ac:dyDescent="0.25">
      <c r="C3105" s="8">
        <v>6173.11</v>
      </c>
      <c r="D3105" s="8">
        <v>3.5232800000000002</v>
      </c>
      <c r="E3105" s="9">
        <v>9.9999999999999995E-7</v>
      </c>
    </row>
    <row r="3106" spans="3:5" x14ac:dyDescent="0.25">
      <c r="C3106" s="8">
        <v>6176.97</v>
      </c>
      <c r="D3106" s="8">
        <v>3.4623900000000001</v>
      </c>
      <c r="E3106" s="9">
        <v>9.9999999999999995E-7</v>
      </c>
    </row>
    <row r="3107" spans="3:5" x14ac:dyDescent="0.25">
      <c r="C3107" s="8">
        <v>6180.83</v>
      </c>
      <c r="D3107" s="8">
        <v>3.40293</v>
      </c>
      <c r="E3107" s="9">
        <v>9.9999999999999995E-7</v>
      </c>
    </row>
    <row r="3108" spans="3:5" x14ac:dyDescent="0.25">
      <c r="C3108" s="8">
        <v>6184.69</v>
      </c>
      <c r="D3108" s="8">
        <v>3.3449599999999999</v>
      </c>
      <c r="E3108" s="9">
        <v>9.9999999999999995E-7</v>
      </c>
    </row>
    <row r="3109" spans="3:5" x14ac:dyDescent="0.25">
      <c r="C3109" s="8">
        <v>6188.55</v>
      </c>
      <c r="D3109" s="8">
        <v>3.2864300000000002</v>
      </c>
      <c r="E3109" s="9">
        <v>9.9999999999999995E-7</v>
      </c>
    </row>
    <row r="3110" spans="3:5" x14ac:dyDescent="0.25">
      <c r="C3110" s="8">
        <v>6192.41</v>
      </c>
      <c r="D3110" s="8">
        <v>3.2200899999999999</v>
      </c>
      <c r="E3110" s="9">
        <v>9.9999999999999995E-7</v>
      </c>
    </row>
    <row r="3111" spans="3:5" x14ac:dyDescent="0.25">
      <c r="C3111" s="8">
        <v>6196.27</v>
      </c>
      <c r="D3111" s="8">
        <v>3.1549100000000001</v>
      </c>
      <c r="E3111" s="9">
        <v>9.9999999999999995E-7</v>
      </c>
    </row>
    <row r="3112" spans="3:5" x14ac:dyDescent="0.25">
      <c r="C3112" s="8">
        <v>6200.13</v>
      </c>
      <c r="D3112" s="8">
        <v>3.0951300000000002</v>
      </c>
      <c r="E3112" s="9">
        <v>9.9999999999999995E-7</v>
      </c>
    </row>
    <row r="3113" spans="3:5" x14ac:dyDescent="0.25">
      <c r="C3113" s="8">
        <v>6203.99</v>
      </c>
      <c r="D3113" s="8">
        <v>3.0388899999999999</v>
      </c>
      <c r="E3113" s="9">
        <v>9.9999999999999995E-7</v>
      </c>
    </row>
    <row r="3114" spans="3:5" x14ac:dyDescent="0.25">
      <c r="C3114" s="8">
        <v>6207.85</v>
      </c>
      <c r="D3114" s="8">
        <v>2.9929899999999998</v>
      </c>
      <c r="E3114" s="9">
        <v>9.9999999999999995E-7</v>
      </c>
    </row>
    <row r="3115" spans="3:5" x14ac:dyDescent="0.25">
      <c r="C3115" s="8">
        <v>6211.71</v>
      </c>
      <c r="D3115" s="8">
        <v>2.9483600000000001</v>
      </c>
      <c r="E3115" s="9">
        <v>9.9999999999999995E-7</v>
      </c>
    </row>
    <row r="3116" spans="3:5" x14ac:dyDescent="0.25">
      <c r="C3116" s="8">
        <v>6215.58</v>
      </c>
      <c r="D3116" s="8">
        <v>2.9062199999999998</v>
      </c>
      <c r="E3116" s="9">
        <v>9.9999999999999995E-7</v>
      </c>
    </row>
    <row r="3117" spans="3:5" x14ac:dyDescent="0.25">
      <c r="C3117" s="8">
        <v>6219.44</v>
      </c>
      <c r="D3117" s="8">
        <v>2.8639399999999999</v>
      </c>
      <c r="E3117" s="9">
        <v>9.9999999999999995E-7</v>
      </c>
    </row>
    <row r="3118" spans="3:5" x14ac:dyDescent="0.25">
      <c r="C3118" s="8">
        <v>6223.3</v>
      </c>
      <c r="D3118" s="8">
        <v>2.8214100000000002</v>
      </c>
      <c r="E3118" s="9">
        <v>9.9999999999999995E-7</v>
      </c>
    </row>
    <row r="3119" spans="3:5" x14ac:dyDescent="0.25">
      <c r="C3119" s="8">
        <v>6227.16</v>
      </c>
      <c r="D3119" s="8">
        <v>2.7804000000000002</v>
      </c>
      <c r="E3119" s="9">
        <v>9.9999999999999995E-7</v>
      </c>
    </row>
    <row r="3120" spans="3:5" x14ac:dyDescent="0.25">
      <c r="C3120" s="8">
        <v>6231.02</v>
      </c>
      <c r="D3120" s="8">
        <v>2.7410100000000002</v>
      </c>
      <c r="E3120" s="9">
        <v>9.9999999999999995E-7</v>
      </c>
    </row>
    <row r="3121" spans="3:5" x14ac:dyDescent="0.25">
      <c r="C3121" s="8">
        <v>6234.88</v>
      </c>
      <c r="D3121" s="8">
        <v>2.7046299999999999</v>
      </c>
      <c r="E3121" s="9">
        <v>9.9999999999999995E-7</v>
      </c>
    </row>
    <row r="3122" spans="3:5" x14ac:dyDescent="0.25">
      <c r="C3122" s="8">
        <v>6238.74</v>
      </c>
      <c r="D3122" s="8">
        <v>2.67076</v>
      </c>
      <c r="E3122" s="9">
        <v>9.9999999999999995E-7</v>
      </c>
    </row>
    <row r="3123" spans="3:5" x14ac:dyDescent="0.25">
      <c r="C3123" s="8">
        <v>6242.6</v>
      </c>
      <c r="D3123" s="8">
        <v>2.6397599999999999</v>
      </c>
      <c r="E3123" s="9">
        <v>9.9999999999999995E-7</v>
      </c>
    </row>
    <row r="3124" spans="3:5" x14ac:dyDescent="0.25">
      <c r="C3124" s="8">
        <v>6246.46</v>
      </c>
      <c r="D3124" s="8">
        <v>2.6106099999999999</v>
      </c>
      <c r="E3124" s="9">
        <v>9.9999999999999995E-7</v>
      </c>
    </row>
    <row r="3125" spans="3:5" x14ac:dyDescent="0.25">
      <c r="C3125" s="8">
        <v>6250.32</v>
      </c>
      <c r="D3125" s="8">
        <v>2.5841699999999999</v>
      </c>
      <c r="E3125" s="9">
        <v>9.9999999999999995E-7</v>
      </c>
    </row>
    <row r="3126" spans="3:5" x14ac:dyDescent="0.25">
      <c r="C3126" s="8">
        <v>6254.18</v>
      </c>
      <c r="D3126" s="8">
        <v>2.5591200000000001</v>
      </c>
      <c r="E3126" s="9">
        <v>9.9999999999999995E-7</v>
      </c>
    </row>
    <row r="3127" spans="3:5" x14ac:dyDescent="0.25">
      <c r="C3127" s="8">
        <v>6258.04</v>
      </c>
      <c r="D3127" s="8">
        <v>2.5374099999999999</v>
      </c>
      <c r="E3127" s="8">
        <v>1E-4</v>
      </c>
    </row>
    <row r="3128" spans="3:5" x14ac:dyDescent="0.25">
      <c r="C3128" s="8">
        <v>6261.9</v>
      </c>
      <c r="D3128" s="8">
        <v>2.5170400000000002</v>
      </c>
      <c r="E3128" s="8">
        <v>2.9999999999999997E-4</v>
      </c>
    </row>
    <row r="3129" spans="3:5" x14ac:dyDescent="0.25">
      <c r="C3129" s="8">
        <v>6265.76</v>
      </c>
      <c r="D3129" s="8">
        <v>2.5003899999999999</v>
      </c>
      <c r="E3129" s="8">
        <v>8.0000000000000004E-4</v>
      </c>
    </row>
    <row r="3130" spans="3:5" x14ac:dyDescent="0.25">
      <c r="C3130" s="8">
        <v>6269.62</v>
      </c>
      <c r="D3130" s="8">
        <v>2.48488</v>
      </c>
      <c r="E3130" s="8">
        <v>1.4E-3</v>
      </c>
    </row>
    <row r="3131" spans="3:5" x14ac:dyDescent="0.25">
      <c r="C3131" s="8">
        <v>6273.48</v>
      </c>
      <c r="D3131" s="8">
        <v>2.47282</v>
      </c>
      <c r="E3131" s="8">
        <v>1.5E-3</v>
      </c>
    </row>
    <row r="3132" spans="3:5" x14ac:dyDescent="0.25">
      <c r="C3132" s="8">
        <v>6277.34</v>
      </c>
      <c r="D3132" s="8">
        <v>2.4615900000000002</v>
      </c>
      <c r="E3132" s="8">
        <v>1.5E-3</v>
      </c>
    </row>
    <row r="3133" spans="3:5" x14ac:dyDescent="0.25">
      <c r="C3133" s="8">
        <v>6281.21</v>
      </c>
      <c r="D3133" s="8">
        <v>2.4538600000000002</v>
      </c>
      <c r="E3133" s="8">
        <v>1.5E-3</v>
      </c>
    </row>
    <row r="3134" spans="3:5" x14ac:dyDescent="0.25">
      <c r="C3134" s="8">
        <v>6285.07</v>
      </c>
      <c r="D3134" s="8">
        <v>2.44678</v>
      </c>
      <c r="E3134" s="8">
        <v>1.6000000000000001E-3</v>
      </c>
    </row>
    <row r="3135" spans="3:5" x14ac:dyDescent="0.25">
      <c r="C3135" s="8">
        <v>6288.93</v>
      </c>
      <c r="D3135" s="8">
        <v>2.4437500000000001</v>
      </c>
      <c r="E3135" s="8">
        <v>1.9E-3</v>
      </c>
    </row>
    <row r="3136" spans="3:5" x14ac:dyDescent="0.25">
      <c r="C3136" s="8">
        <v>6292.79</v>
      </c>
      <c r="D3136" s="8">
        <v>2.4412699999999998</v>
      </c>
      <c r="E3136" s="8">
        <v>2.2000000000000001E-3</v>
      </c>
    </row>
    <row r="3137" spans="3:5" x14ac:dyDescent="0.25">
      <c r="C3137" s="8">
        <v>6296.65</v>
      </c>
      <c r="D3137" s="8">
        <v>2.4426899999999998</v>
      </c>
      <c r="E3137" s="8">
        <v>2.0999999999999999E-3</v>
      </c>
    </row>
    <row r="3138" spans="3:5" x14ac:dyDescent="0.25">
      <c r="C3138" s="8">
        <v>6300.51</v>
      </c>
      <c r="D3138" s="8">
        <v>2.44448</v>
      </c>
      <c r="E3138" s="8">
        <v>2E-3</v>
      </c>
    </row>
    <row r="3139" spans="3:5" x14ac:dyDescent="0.25">
      <c r="C3139" s="8">
        <v>6304.37</v>
      </c>
      <c r="D3139" s="8">
        <v>2.4496500000000001</v>
      </c>
      <c r="E3139" s="8">
        <v>1.1000000000000001E-3</v>
      </c>
    </row>
    <row r="3140" spans="3:5" x14ac:dyDescent="0.25">
      <c r="C3140" s="8">
        <v>6308.23</v>
      </c>
      <c r="D3140" s="8">
        <v>2.45506</v>
      </c>
      <c r="E3140" s="8">
        <v>2.0000000000000001E-4</v>
      </c>
    </row>
    <row r="3141" spans="3:5" x14ac:dyDescent="0.25">
      <c r="C3141" s="8">
        <v>6312.09</v>
      </c>
      <c r="D3141" s="8">
        <v>2.4641099999999998</v>
      </c>
      <c r="E3141" s="9">
        <v>1E-4</v>
      </c>
    </row>
    <row r="3142" spans="3:5" x14ac:dyDescent="0.25">
      <c r="C3142" s="8">
        <v>6315.95</v>
      </c>
      <c r="D3142" s="8">
        <v>2.4733299999999998</v>
      </c>
      <c r="E3142" s="9">
        <v>9.9999999999999995E-7</v>
      </c>
    </row>
    <row r="3143" spans="3:5" x14ac:dyDescent="0.25">
      <c r="C3143" s="8">
        <v>6319.81</v>
      </c>
      <c r="D3143" s="8">
        <v>2.48671</v>
      </c>
      <c r="E3143" s="9">
        <v>9.9999999999999995E-7</v>
      </c>
    </row>
    <row r="3144" spans="3:5" x14ac:dyDescent="0.25">
      <c r="C3144" s="8">
        <v>6323.67</v>
      </c>
      <c r="D3144" s="8">
        <v>2.5002</v>
      </c>
      <c r="E3144" s="9">
        <v>9.9999999999999995E-7</v>
      </c>
    </row>
    <row r="3145" spans="3:5" x14ac:dyDescent="0.25">
      <c r="C3145" s="8">
        <v>6327.53</v>
      </c>
      <c r="D3145" s="8">
        <v>2.5169299999999999</v>
      </c>
      <c r="E3145" s="9">
        <v>9.9999999999999995E-7</v>
      </c>
    </row>
    <row r="3146" spans="3:5" x14ac:dyDescent="0.25">
      <c r="C3146" s="8">
        <v>6331.39</v>
      </c>
      <c r="D3146" s="8">
        <v>2.5337100000000001</v>
      </c>
      <c r="E3146" s="9">
        <v>9.9999999999999995E-7</v>
      </c>
    </row>
    <row r="3147" spans="3:5" x14ac:dyDescent="0.25">
      <c r="C3147" s="8">
        <v>6335.25</v>
      </c>
      <c r="D3147" s="8">
        <v>2.5527299999999999</v>
      </c>
      <c r="E3147" s="9">
        <v>9.9999999999999995E-7</v>
      </c>
    </row>
    <row r="3148" spans="3:5" x14ac:dyDescent="0.25">
      <c r="C3148" s="8">
        <v>6339.11</v>
      </c>
      <c r="D3148" s="8">
        <v>2.5717699999999999</v>
      </c>
      <c r="E3148" s="9">
        <v>9.9999999999999995E-7</v>
      </c>
    </row>
    <row r="3149" spans="3:5" x14ac:dyDescent="0.25">
      <c r="C3149" s="8">
        <v>6342.98</v>
      </c>
      <c r="D3149" s="8">
        <v>2.5964499999999999</v>
      </c>
      <c r="E3149" s="9">
        <v>9.9999999999999995E-7</v>
      </c>
    </row>
    <row r="3150" spans="3:5" x14ac:dyDescent="0.25">
      <c r="C3150" s="8">
        <v>6346.84</v>
      </c>
      <c r="D3150" s="8">
        <v>2.6212</v>
      </c>
      <c r="E3150" s="9">
        <v>9.9999999999999995E-7</v>
      </c>
    </row>
    <row r="3151" spans="3:5" x14ac:dyDescent="0.25">
      <c r="C3151" s="8">
        <v>6350.7</v>
      </c>
      <c r="D3151" s="8">
        <v>2.6539999999999999</v>
      </c>
      <c r="E3151" s="9">
        <v>9.9999999999999995E-7</v>
      </c>
    </row>
    <row r="3152" spans="3:5" x14ac:dyDescent="0.25">
      <c r="C3152" s="8">
        <v>6354.56</v>
      </c>
      <c r="D3152" s="8">
        <v>2.6869399999999999</v>
      </c>
      <c r="E3152" s="9">
        <v>9.9999999999999995E-7</v>
      </c>
    </row>
    <row r="3153" spans="3:5" x14ac:dyDescent="0.25">
      <c r="C3153" s="8">
        <v>6358.42</v>
      </c>
      <c r="D3153" s="8">
        <v>2.7189000000000001</v>
      </c>
      <c r="E3153" s="9">
        <v>9.9999999999999995E-7</v>
      </c>
    </row>
    <row r="3154" spans="3:5" x14ac:dyDescent="0.25">
      <c r="C3154" s="8">
        <v>6362.28</v>
      </c>
      <c r="D3154" s="8">
        <v>2.7507899999999998</v>
      </c>
      <c r="E3154" s="9">
        <v>9.9999999999999995E-7</v>
      </c>
    </row>
    <row r="3155" spans="3:5" x14ac:dyDescent="0.25">
      <c r="C3155" s="8">
        <v>6366.14</v>
      </c>
      <c r="D3155" s="8">
        <v>2.7794099999999999</v>
      </c>
      <c r="E3155" s="9">
        <v>9.9999999999999995E-7</v>
      </c>
    </row>
    <row r="3156" spans="3:5" x14ac:dyDescent="0.25">
      <c r="C3156" s="8">
        <v>6370</v>
      </c>
      <c r="D3156" s="8">
        <v>2.80783</v>
      </c>
      <c r="E3156" s="9">
        <v>9.9999999999999995E-7</v>
      </c>
    </row>
    <row r="3157" spans="3:5" x14ac:dyDescent="0.25">
      <c r="C3157" s="8">
        <v>6373.86</v>
      </c>
      <c r="D3157" s="8">
        <v>2.8411900000000001</v>
      </c>
      <c r="E3157" s="9">
        <v>9.9999999999999995E-7</v>
      </c>
    </row>
    <row r="3158" spans="3:5" x14ac:dyDescent="0.25">
      <c r="C3158" s="8">
        <v>6377.72</v>
      </c>
      <c r="D3158" s="8">
        <v>2.87486</v>
      </c>
      <c r="E3158" s="9">
        <v>9.9999999999999995E-7</v>
      </c>
    </row>
    <row r="3159" spans="3:5" x14ac:dyDescent="0.25">
      <c r="C3159" s="8">
        <v>6381.58</v>
      </c>
      <c r="D3159" s="8">
        <v>2.9132500000000001</v>
      </c>
      <c r="E3159" s="9">
        <v>9.9999999999999995E-7</v>
      </c>
    </row>
    <row r="3160" spans="3:5" x14ac:dyDescent="0.25">
      <c r="C3160" s="8">
        <v>6385.44</v>
      </c>
      <c r="D3160" s="8">
        <v>2.9520599999999999</v>
      </c>
      <c r="E3160" s="9">
        <v>9.9999999999999995E-7</v>
      </c>
    </row>
    <row r="3161" spans="3:5" x14ac:dyDescent="0.25">
      <c r="C3161" s="8">
        <v>6389.3</v>
      </c>
      <c r="D3161" s="8">
        <v>2.98882</v>
      </c>
      <c r="E3161" s="9">
        <v>9.9999999999999995E-7</v>
      </c>
    </row>
    <row r="3162" spans="3:5" x14ac:dyDescent="0.25">
      <c r="C3162" s="8">
        <v>6393.16</v>
      </c>
      <c r="D3162" s="8">
        <v>3.0252500000000002</v>
      </c>
      <c r="E3162" s="9">
        <v>9.9999999999999995E-7</v>
      </c>
    </row>
    <row r="3163" spans="3:5" x14ac:dyDescent="0.25">
      <c r="C3163" s="8">
        <v>6397.02</v>
      </c>
      <c r="D3163" s="8">
        <v>3.0583100000000001</v>
      </c>
      <c r="E3163" s="8">
        <v>4.0000000000000002E-4</v>
      </c>
    </row>
    <row r="3164" spans="3:5" x14ac:dyDescent="0.25">
      <c r="C3164" s="8">
        <v>6400.88</v>
      </c>
      <c r="D3164" s="8">
        <v>3.0907100000000001</v>
      </c>
      <c r="E3164" s="8">
        <v>8.0000000000000004E-4</v>
      </c>
    </row>
    <row r="3165" spans="3:5" x14ac:dyDescent="0.25">
      <c r="C3165" s="8">
        <v>6404.74</v>
      </c>
      <c r="D3165" s="8">
        <v>3.1210900000000001</v>
      </c>
      <c r="E3165" s="8">
        <v>1.1000000000000001E-3</v>
      </c>
    </row>
    <row r="3166" spans="3:5" x14ac:dyDescent="0.25">
      <c r="C3166" s="8">
        <v>6408.61</v>
      </c>
      <c r="D3166" s="8">
        <v>3.15096</v>
      </c>
      <c r="E3166" s="8">
        <v>1.2999999999999999E-3</v>
      </c>
    </row>
    <row r="3167" spans="3:5" x14ac:dyDescent="0.25">
      <c r="C3167" s="8">
        <v>6412.47</v>
      </c>
      <c r="D3167" s="8">
        <v>3.1863199999999998</v>
      </c>
      <c r="E3167" s="8">
        <v>1.6000000000000001E-3</v>
      </c>
    </row>
    <row r="3168" spans="3:5" x14ac:dyDescent="0.25">
      <c r="C3168" s="8">
        <v>6416.33</v>
      </c>
      <c r="D3168" s="8">
        <v>3.2233700000000001</v>
      </c>
      <c r="E3168" s="8">
        <v>2E-3</v>
      </c>
    </row>
    <row r="3169" spans="3:5" x14ac:dyDescent="0.25">
      <c r="C3169" s="8">
        <v>6420.19</v>
      </c>
      <c r="D3169" s="8">
        <v>3.2734399999999999</v>
      </c>
      <c r="E3169" s="8">
        <v>2.5000000000000001E-3</v>
      </c>
    </row>
    <row r="3170" spans="3:5" x14ac:dyDescent="0.25">
      <c r="C3170" s="8">
        <v>6424.05</v>
      </c>
      <c r="D3170" s="8">
        <v>3.3287599999999999</v>
      </c>
      <c r="E3170" s="8">
        <v>3.0999999999999999E-3</v>
      </c>
    </row>
    <row r="3171" spans="3:5" x14ac:dyDescent="0.25">
      <c r="C3171" s="8">
        <v>6427.91</v>
      </c>
      <c r="D3171" s="8">
        <v>3.3802300000000001</v>
      </c>
      <c r="E3171" s="8">
        <v>3.5000000000000001E-3</v>
      </c>
    </row>
    <row r="3172" spans="3:5" x14ac:dyDescent="0.25">
      <c r="C3172" s="8">
        <v>6431.77</v>
      </c>
      <c r="D3172" s="8">
        <v>3.4296700000000002</v>
      </c>
      <c r="E3172" s="8">
        <v>3.7000000000000002E-3</v>
      </c>
    </row>
    <row r="3173" spans="3:5" x14ac:dyDescent="0.25">
      <c r="C3173" s="8">
        <v>6435.63</v>
      </c>
      <c r="D3173" s="8">
        <v>3.4702299999999999</v>
      </c>
      <c r="E3173" s="8">
        <v>3.5000000000000001E-3</v>
      </c>
    </row>
    <row r="3174" spans="3:5" x14ac:dyDescent="0.25">
      <c r="C3174" s="8">
        <v>6439.49</v>
      </c>
      <c r="D3174" s="8">
        <v>3.5047899999999998</v>
      </c>
      <c r="E3174" s="8">
        <v>2.8E-3</v>
      </c>
    </row>
    <row r="3175" spans="3:5" x14ac:dyDescent="0.25">
      <c r="C3175" s="8">
        <v>6443.35</v>
      </c>
      <c r="D3175" s="8">
        <v>3.5382899999999999</v>
      </c>
      <c r="E3175" s="8">
        <v>1.9E-3</v>
      </c>
    </row>
    <row r="3176" spans="3:5" x14ac:dyDescent="0.25">
      <c r="C3176" s="8">
        <v>6447.21</v>
      </c>
      <c r="D3176" s="8">
        <v>3.5708700000000002</v>
      </c>
      <c r="E3176" s="8">
        <v>6.9999999999999999E-4</v>
      </c>
    </row>
    <row r="3177" spans="3:5" x14ac:dyDescent="0.25">
      <c r="C3177" s="8">
        <v>6451.07</v>
      </c>
      <c r="D3177" s="8">
        <v>3.6038299999999999</v>
      </c>
      <c r="E3177" s="9">
        <v>9.9999999999999995E-7</v>
      </c>
    </row>
    <row r="3178" spans="3:5" x14ac:dyDescent="0.25">
      <c r="C3178" s="8">
        <v>6454.93</v>
      </c>
      <c r="D3178" s="8">
        <v>3.6372499999999999</v>
      </c>
      <c r="E3178" s="9">
        <v>9.9999999999999995E-7</v>
      </c>
    </row>
    <row r="3179" spans="3:5" x14ac:dyDescent="0.25">
      <c r="C3179" s="8">
        <v>6458.79</v>
      </c>
      <c r="D3179" s="8">
        <v>3.6699700000000002</v>
      </c>
      <c r="E3179" s="9">
        <v>9.9999999999999995E-7</v>
      </c>
    </row>
    <row r="3180" spans="3:5" x14ac:dyDescent="0.25">
      <c r="C3180" s="8">
        <v>6462.65</v>
      </c>
      <c r="D3180" s="8">
        <v>3.7016100000000001</v>
      </c>
      <c r="E3180" s="9">
        <v>9.9999999999999995E-7</v>
      </c>
    </row>
    <row r="3181" spans="3:5" x14ac:dyDescent="0.25">
      <c r="C3181" s="8">
        <v>6466.51</v>
      </c>
      <c r="D3181" s="8">
        <v>3.7322299999999999</v>
      </c>
      <c r="E3181" s="9">
        <v>9.9999999999999995E-7</v>
      </c>
    </row>
    <row r="3182" spans="3:5" x14ac:dyDescent="0.25">
      <c r="C3182" s="8">
        <v>6470.38</v>
      </c>
      <c r="D3182" s="8">
        <v>3.76057</v>
      </c>
      <c r="E3182" s="9">
        <v>9.9999999999999995E-7</v>
      </c>
    </row>
    <row r="3183" spans="3:5" x14ac:dyDescent="0.25">
      <c r="C3183" s="8">
        <v>6474.24</v>
      </c>
      <c r="D3183" s="8">
        <v>3.7886299999999999</v>
      </c>
      <c r="E3183" s="9">
        <v>9.9999999999999995E-7</v>
      </c>
    </row>
    <row r="3184" spans="3:5" x14ac:dyDescent="0.25">
      <c r="C3184" s="8">
        <v>6478.1</v>
      </c>
      <c r="D3184" s="8">
        <v>3.8157700000000001</v>
      </c>
      <c r="E3184" s="9">
        <v>9.9999999999999995E-7</v>
      </c>
    </row>
    <row r="3185" spans="3:5" x14ac:dyDescent="0.25">
      <c r="C3185" s="8">
        <v>6481.96</v>
      </c>
      <c r="D3185" s="8">
        <v>3.84314</v>
      </c>
      <c r="E3185" s="9">
        <v>9.9999999999999995E-7</v>
      </c>
    </row>
    <row r="3186" spans="3:5" x14ac:dyDescent="0.25">
      <c r="C3186" s="8">
        <v>6485.82</v>
      </c>
      <c r="D3186" s="8">
        <v>3.8722500000000002</v>
      </c>
      <c r="E3186" s="9">
        <v>9.9999999999999995E-7</v>
      </c>
    </row>
    <row r="3187" spans="3:5" x14ac:dyDescent="0.25">
      <c r="C3187" s="8">
        <v>6489.68</v>
      </c>
      <c r="D3187" s="8">
        <v>3.9014500000000001</v>
      </c>
      <c r="E3187" s="9">
        <v>9.9999999999999995E-7</v>
      </c>
    </row>
    <row r="3188" spans="3:5" x14ac:dyDescent="0.25">
      <c r="C3188" s="8">
        <v>6493.54</v>
      </c>
      <c r="D3188" s="8">
        <v>3.9340600000000001</v>
      </c>
      <c r="E3188" s="9">
        <v>9.9999999999999995E-7</v>
      </c>
    </row>
    <row r="3189" spans="3:5" x14ac:dyDescent="0.25">
      <c r="C3189" s="8">
        <v>6497.4</v>
      </c>
      <c r="D3189" s="8">
        <v>3.9666299999999999</v>
      </c>
      <c r="E3189" s="9">
        <v>9.9999999999999995E-7</v>
      </c>
    </row>
    <row r="3190" spans="3:5" x14ac:dyDescent="0.25">
      <c r="C3190" s="8">
        <v>6501.26</v>
      </c>
      <c r="D3190" s="8">
        <v>3.9951099999999999</v>
      </c>
      <c r="E3190" s="9">
        <v>9.9999999999999995E-7</v>
      </c>
    </row>
    <row r="3191" spans="3:5" x14ac:dyDescent="0.25">
      <c r="C3191" s="8">
        <v>6505.12</v>
      </c>
      <c r="D3191" s="8">
        <v>4.02325</v>
      </c>
      <c r="E3191" s="9">
        <v>9.9999999999999995E-7</v>
      </c>
    </row>
    <row r="3192" spans="3:5" x14ac:dyDescent="0.25">
      <c r="C3192" s="8">
        <v>6508.98</v>
      </c>
      <c r="D3192" s="8">
        <v>4.04122</v>
      </c>
      <c r="E3192" s="9">
        <v>9.9999999999999995E-7</v>
      </c>
    </row>
    <row r="3193" spans="3:5" x14ac:dyDescent="0.25">
      <c r="C3193" s="8">
        <v>6512.84</v>
      </c>
      <c r="D3193" s="8">
        <v>4.0570199999999996</v>
      </c>
      <c r="E3193" s="9">
        <v>9.9999999999999995E-7</v>
      </c>
    </row>
    <row r="3194" spans="3:5" x14ac:dyDescent="0.25">
      <c r="C3194" s="8">
        <v>6516.7</v>
      </c>
      <c r="D3194" s="8">
        <v>4.0688700000000004</v>
      </c>
      <c r="E3194" s="9">
        <v>9.9999999999999995E-7</v>
      </c>
    </row>
    <row r="3195" spans="3:5" x14ac:dyDescent="0.25">
      <c r="C3195" s="8">
        <v>6520.56</v>
      </c>
      <c r="D3195" s="8">
        <v>4.07911</v>
      </c>
      <c r="E3195" s="9">
        <v>9.9999999999999995E-7</v>
      </c>
    </row>
    <row r="3196" spans="3:5" x14ac:dyDescent="0.25">
      <c r="C3196" s="8">
        <v>6524.42</v>
      </c>
      <c r="D3196" s="8">
        <v>4.0893499999999996</v>
      </c>
      <c r="E3196" s="9">
        <v>9.9999999999999995E-7</v>
      </c>
    </row>
    <row r="3197" spans="3:5" x14ac:dyDescent="0.25">
      <c r="C3197" s="8">
        <v>6528.28</v>
      </c>
      <c r="D3197" s="8">
        <v>4.0995799999999996</v>
      </c>
      <c r="E3197" s="9">
        <v>9.9999999999999995E-7</v>
      </c>
    </row>
    <row r="3198" spans="3:5" x14ac:dyDescent="0.25">
      <c r="C3198" s="8">
        <v>6532.14</v>
      </c>
      <c r="D3198" s="8">
        <v>4.1090099999999996</v>
      </c>
      <c r="E3198" s="9">
        <v>9.9999999999999995E-7</v>
      </c>
    </row>
    <row r="3199" spans="3:5" x14ac:dyDescent="0.25">
      <c r="C3199" s="8">
        <v>6536.01</v>
      </c>
      <c r="D3199" s="8">
        <v>4.11754</v>
      </c>
      <c r="E3199" s="9">
        <v>9.9999999999999995E-7</v>
      </c>
    </row>
    <row r="3200" spans="3:5" x14ac:dyDescent="0.25">
      <c r="C3200" s="8">
        <v>6539.87</v>
      </c>
      <c r="D3200" s="8">
        <v>4.1246600000000004</v>
      </c>
      <c r="E3200" s="9">
        <v>9.9999999999999995E-7</v>
      </c>
    </row>
    <row r="3201" spans="3:5" x14ac:dyDescent="0.25">
      <c r="C3201" s="8">
        <v>6543.73</v>
      </c>
      <c r="D3201" s="8">
        <v>4.1291099999999998</v>
      </c>
      <c r="E3201" s="9">
        <v>9.9999999999999995E-7</v>
      </c>
    </row>
    <row r="3202" spans="3:5" x14ac:dyDescent="0.25">
      <c r="C3202" s="8">
        <v>6547.59</v>
      </c>
      <c r="D3202" s="8">
        <v>4.1326700000000001</v>
      </c>
      <c r="E3202" s="9">
        <v>9.9999999999999995E-7</v>
      </c>
    </row>
    <row r="3203" spans="3:5" x14ac:dyDescent="0.25">
      <c r="C3203" s="8">
        <v>6551.45</v>
      </c>
      <c r="D3203" s="8">
        <v>4.1329799999999999</v>
      </c>
      <c r="E3203" s="9">
        <v>9.9999999999999995E-7</v>
      </c>
    </row>
    <row r="3204" spans="3:5" x14ac:dyDescent="0.25">
      <c r="C3204" s="8">
        <v>6555.31</v>
      </c>
      <c r="D3204" s="8">
        <v>4.1329900000000004</v>
      </c>
      <c r="E3204" s="9">
        <v>9.9999999999999995E-7</v>
      </c>
    </row>
    <row r="3205" spans="3:5" x14ac:dyDescent="0.25">
      <c r="C3205" s="8">
        <v>6559.17</v>
      </c>
      <c r="D3205" s="8">
        <v>4.1291599999999997</v>
      </c>
      <c r="E3205" s="9">
        <v>9.9999999999999995E-7</v>
      </c>
    </row>
    <row r="3206" spans="3:5" x14ac:dyDescent="0.25">
      <c r="C3206" s="8">
        <v>6563.03</v>
      </c>
      <c r="D3206" s="8">
        <v>4.1253200000000003</v>
      </c>
      <c r="E3206" s="9">
        <v>9.9999999999999995E-7</v>
      </c>
    </row>
    <row r="3207" spans="3:5" x14ac:dyDescent="0.25">
      <c r="C3207" s="8">
        <v>6566.89</v>
      </c>
      <c r="D3207" s="8">
        <v>4.1174200000000001</v>
      </c>
      <c r="E3207" s="9">
        <v>9.9999999999999995E-7</v>
      </c>
    </row>
    <row r="3208" spans="3:5" x14ac:dyDescent="0.25">
      <c r="C3208" s="8">
        <v>6570.75</v>
      </c>
      <c r="D3208" s="8">
        <v>4.1092199999999997</v>
      </c>
      <c r="E3208" s="9">
        <v>9.9999999999999995E-7</v>
      </c>
    </row>
    <row r="3209" spans="3:5" x14ac:dyDescent="0.25">
      <c r="C3209" s="8">
        <v>6574.61</v>
      </c>
      <c r="D3209" s="8">
        <v>4.0969600000000002</v>
      </c>
      <c r="E3209" s="9">
        <v>9.9999999999999995E-7</v>
      </c>
    </row>
    <row r="3210" spans="3:5" x14ac:dyDescent="0.25">
      <c r="C3210" s="8">
        <v>6578.47</v>
      </c>
      <c r="D3210" s="8">
        <v>4.0835699999999999</v>
      </c>
      <c r="E3210" s="9">
        <v>9.9999999999999995E-7</v>
      </c>
    </row>
    <row r="3211" spans="3:5" x14ac:dyDescent="0.25">
      <c r="C3211" s="8">
        <v>6582.33</v>
      </c>
      <c r="D3211" s="8">
        <v>4.0674400000000004</v>
      </c>
      <c r="E3211" s="9">
        <v>9.9999999999999995E-7</v>
      </c>
    </row>
    <row r="3212" spans="3:5" x14ac:dyDescent="0.25">
      <c r="C3212" s="8">
        <v>6586.19</v>
      </c>
      <c r="D3212" s="8">
        <v>4.0496699999999999</v>
      </c>
      <c r="E3212" s="9">
        <v>9.9999999999999995E-7</v>
      </c>
    </row>
    <row r="3213" spans="3:5" x14ac:dyDescent="0.25">
      <c r="C3213" s="8">
        <v>6590.05</v>
      </c>
      <c r="D3213" s="8">
        <v>4.0303599999999999</v>
      </c>
      <c r="E3213" s="9">
        <v>9.9999999999999995E-7</v>
      </c>
    </row>
    <row r="3214" spans="3:5" x14ac:dyDescent="0.25">
      <c r="C3214" s="8">
        <v>6593.91</v>
      </c>
      <c r="D3214" s="8">
        <v>4.0092699999999999</v>
      </c>
      <c r="E3214" s="9">
        <v>9.9999999999999995E-7</v>
      </c>
    </row>
    <row r="3215" spans="3:5" x14ac:dyDescent="0.25">
      <c r="C3215" s="8">
        <v>6597.78</v>
      </c>
      <c r="D3215" s="8">
        <v>3.98706</v>
      </c>
      <c r="E3215" s="9">
        <v>9.9999999999999995E-7</v>
      </c>
    </row>
    <row r="3216" spans="3:5" x14ac:dyDescent="0.25">
      <c r="C3216" s="8">
        <v>6601.64</v>
      </c>
      <c r="D3216" s="8">
        <v>3.9622199999999999</v>
      </c>
      <c r="E3216" s="9">
        <v>9.9999999999999995E-7</v>
      </c>
    </row>
    <row r="3217" spans="3:5" x14ac:dyDescent="0.25">
      <c r="C3217" s="8">
        <v>6605.5</v>
      </c>
      <c r="D3217" s="8">
        <v>3.9372099999999999</v>
      </c>
      <c r="E3217" s="9">
        <v>9.9999999999999995E-7</v>
      </c>
    </row>
    <row r="3218" spans="3:5" x14ac:dyDescent="0.25">
      <c r="C3218" s="8">
        <v>6609.36</v>
      </c>
      <c r="D3218" s="8">
        <v>3.9108999999999998</v>
      </c>
      <c r="E3218" s="9">
        <v>9.9999999999999995E-7</v>
      </c>
    </row>
    <row r="3219" spans="3:5" x14ac:dyDescent="0.25">
      <c r="C3219" s="8">
        <v>6613.22</v>
      </c>
      <c r="D3219" s="8">
        <v>3.88463</v>
      </c>
      <c r="E3219" s="9">
        <v>9.9999999999999995E-7</v>
      </c>
    </row>
    <row r="3220" spans="3:5" x14ac:dyDescent="0.25">
      <c r="C3220" s="8">
        <v>6617.08</v>
      </c>
      <c r="D3220" s="8">
        <v>3.85886</v>
      </c>
      <c r="E3220" s="9">
        <v>9.9999999999999995E-7</v>
      </c>
    </row>
    <row r="3221" spans="3:5" x14ac:dyDescent="0.25">
      <c r="C3221" s="8">
        <v>6620.94</v>
      </c>
      <c r="D3221" s="8">
        <v>3.8331400000000002</v>
      </c>
      <c r="E3221" s="9">
        <v>9.9999999999999995E-7</v>
      </c>
    </row>
    <row r="3222" spans="3:5" x14ac:dyDescent="0.25">
      <c r="C3222" s="8">
        <v>6624.8</v>
      </c>
      <c r="D3222" s="8">
        <v>3.8057500000000002</v>
      </c>
      <c r="E3222" s="8">
        <v>1E-4</v>
      </c>
    </row>
    <row r="3223" spans="3:5" x14ac:dyDescent="0.25">
      <c r="C3223" s="8">
        <v>6628.66</v>
      </c>
      <c r="D3223" s="8">
        <v>3.7778700000000001</v>
      </c>
      <c r="E3223" s="8">
        <v>4.0000000000000002E-4</v>
      </c>
    </row>
    <row r="3224" spans="3:5" x14ac:dyDescent="0.25">
      <c r="C3224" s="8">
        <v>6632.52</v>
      </c>
      <c r="D3224" s="8">
        <v>3.7420800000000001</v>
      </c>
      <c r="E3224" s="8">
        <v>5.9999999999999995E-4</v>
      </c>
    </row>
    <row r="3225" spans="3:5" x14ac:dyDescent="0.25">
      <c r="C3225" s="8">
        <v>6636.38</v>
      </c>
      <c r="D3225" s="8">
        <v>3.70058</v>
      </c>
      <c r="E3225" s="8">
        <v>6.9999999999999999E-4</v>
      </c>
    </row>
    <row r="3226" spans="3:5" x14ac:dyDescent="0.25">
      <c r="C3226" s="8">
        <v>6640.24</v>
      </c>
      <c r="D3226" s="8">
        <v>3.65158</v>
      </c>
      <c r="E3226" s="8">
        <v>8.0000000000000004E-4</v>
      </c>
    </row>
    <row r="3227" spans="3:5" x14ac:dyDescent="0.25">
      <c r="C3227" s="8">
        <v>6644.1</v>
      </c>
      <c r="D3227" s="8">
        <v>3.5906199999999999</v>
      </c>
      <c r="E3227" s="8">
        <v>8.0000000000000004E-4</v>
      </c>
    </row>
    <row r="3228" spans="3:5" x14ac:dyDescent="0.25">
      <c r="C3228" s="8">
        <v>6647.96</v>
      </c>
      <c r="D3228" s="8">
        <v>3.53146</v>
      </c>
      <c r="E3228" s="8">
        <v>8.9999999999999998E-4</v>
      </c>
    </row>
    <row r="3229" spans="3:5" x14ac:dyDescent="0.25">
      <c r="C3229" s="8">
        <v>6651.82</v>
      </c>
      <c r="D3229" s="8">
        <v>3.4798499999999999</v>
      </c>
      <c r="E3229" s="8">
        <v>8.9999999999999998E-4</v>
      </c>
    </row>
    <row r="3230" spans="3:5" x14ac:dyDescent="0.25">
      <c r="C3230" s="8">
        <v>6655.68</v>
      </c>
      <c r="D3230" s="8">
        <v>3.4283100000000002</v>
      </c>
      <c r="E3230" s="8">
        <v>8.9999999999999998E-4</v>
      </c>
    </row>
    <row r="3231" spans="3:5" x14ac:dyDescent="0.25">
      <c r="C3231" s="8">
        <v>6659.54</v>
      </c>
      <c r="D3231" s="8">
        <v>3.39154</v>
      </c>
      <c r="E3231" s="8">
        <v>5.9999999999999995E-4</v>
      </c>
    </row>
    <row r="3232" spans="3:5" x14ac:dyDescent="0.25">
      <c r="C3232" s="8">
        <v>6663.41</v>
      </c>
      <c r="D3232" s="8">
        <v>3.3550800000000001</v>
      </c>
      <c r="E3232" s="8">
        <v>2.0000000000000001E-4</v>
      </c>
    </row>
    <row r="3233" spans="3:5" x14ac:dyDescent="0.25">
      <c r="C3233" s="8">
        <v>6667.27</v>
      </c>
      <c r="D3233" s="8">
        <v>3.3172199999999998</v>
      </c>
      <c r="E3233" s="9">
        <v>9.9999999999999995E-7</v>
      </c>
    </row>
    <row r="3234" spans="3:5" x14ac:dyDescent="0.25">
      <c r="C3234" s="8">
        <v>6671.13</v>
      </c>
      <c r="D3234" s="8">
        <v>3.2789600000000001</v>
      </c>
      <c r="E3234" s="9">
        <v>9.9999999999999995E-7</v>
      </c>
    </row>
    <row r="3235" spans="3:5" x14ac:dyDescent="0.25">
      <c r="C3235" s="8">
        <v>6674.99</v>
      </c>
      <c r="D3235" s="8">
        <v>3.2340599999999999</v>
      </c>
      <c r="E3235" s="9">
        <v>9.9999999999999995E-7</v>
      </c>
    </row>
    <row r="3236" spans="3:5" x14ac:dyDescent="0.25">
      <c r="C3236" s="8">
        <v>6678.85</v>
      </c>
      <c r="D3236" s="8">
        <v>3.18384</v>
      </c>
      <c r="E3236" s="9">
        <v>9.9999999999999995E-7</v>
      </c>
    </row>
    <row r="3237" spans="3:5" x14ac:dyDescent="0.25">
      <c r="C3237" s="8">
        <v>6682.71</v>
      </c>
      <c r="D3237" s="8">
        <v>3.13008</v>
      </c>
      <c r="E3237" s="9">
        <v>9.9999999999999995E-7</v>
      </c>
    </row>
    <row r="3238" spans="3:5" x14ac:dyDescent="0.25">
      <c r="C3238" s="8">
        <v>6686.57</v>
      </c>
      <c r="D3238" s="8">
        <v>3.0691999999999999</v>
      </c>
      <c r="E3238" s="9">
        <v>9.9999999999999995E-7</v>
      </c>
    </row>
    <row r="3239" spans="3:5" x14ac:dyDescent="0.25">
      <c r="C3239" s="8">
        <v>6690.43</v>
      </c>
      <c r="D3239" s="8">
        <v>3.0087700000000002</v>
      </c>
      <c r="E3239" s="9">
        <v>9.9999999999999995E-7</v>
      </c>
    </row>
    <row r="3240" spans="3:5" x14ac:dyDescent="0.25">
      <c r="C3240" s="8">
        <v>6694.29</v>
      </c>
      <c r="D3240" s="8">
        <v>2.9516300000000002</v>
      </c>
      <c r="E3240" s="9">
        <v>9.9999999999999995E-7</v>
      </c>
    </row>
    <row r="3241" spans="3:5" x14ac:dyDescent="0.25">
      <c r="C3241" s="8">
        <v>6698.15</v>
      </c>
      <c r="D3241" s="8">
        <v>2.8945599999999998</v>
      </c>
      <c r="E3241" s="9">
        <v>9.9999999999999995E-7</v>
      </c>
    </row>
    <row r="3242" spans="3:5" x14ac:dyDescent="0.25">
      <c r="C3242" s="8">
        <v>6702.01</v>
      </c>
      <c r="D3242" s="8">
        <v>2.84415</v>
      </c>
      <c r="E3242" s="9">
        <v>9.9999999999999995E-7</v>
      </c>
    </row>
    <row r="3243" spans="3:5" x14ac:dyDescent="0.25">
      <c r="C3243" s="8">
        <v>6705.87</v>
      </c>
      <c r="D3243" s="8">
        <v>2.7947500000000001</v>
      </c>
      <c r="E3243" s="9">
        <v>9.9999999999999995E-7</v>
      </c>
    </row>
    <row r="3244" spans="3:5" x14ac:dyDescent="0.25">
      <c r="C3244" s="8">
        <v>6709.73</v>
      </c>
      <c r="D3244" s="8">
        <v>2.7415400000000001</v>
      </c>
      <c r="E3244" s="9">
        <v>9.9999999999999995E-7</v>
      </c>
    </row>
    <row r="3245" spans="3:5" x14ac:dyDescent="0.25">
      <c r="C3245" s="8">
        <v>6713.59</v>
      </c>
      <c r="D3245" s="8">
        <v>2.6861299999999999</v>
      </c>
      <c r="E3245" s="9">
        <v>9.9999999999999995E-7</v>
      </c>
    </row>
    <row r="3246" spans="3:5" x14ac:dyDescent="0.25">
      <c r="C3246" s="8">
        <v>6717.45</v>
      </c>
      <c r="D3246" s="8">
        <v>2.6258300000000001</v>
      </c>
      <c r="E3246" s="9">
        <v>9.9999999999999995E-7</v>
      </c>
    </row>
    <row r="3247" spans="3:5" x14ac:dyDescent="0.25">
      <c r="C3247" s="8">
        <v>6721.31</v>
      </c>
      <c r="D3247" s="8">
        <v>2.5577700000000001</v>
      </c>
      <c r="E3247" s="9">
        <v>9.9999999999999995E-7</v>
      </c>
    </row>
    <row r="3248" spans="3:5" x14ac:dyDescent="0.25">
      <c r="C3248" s="8">
        <v>6725.18</v>
      </c>
      <c r="D3248" s="8">
        <v>2.4899900000000001</v>
      </c>
      <c r="E3248" s="9">
        <v>9.9999999999999995E-7</v>
      </c>
    </row>
    <row r="3249" spans="3:5" x14ac:dyDescent="0.25">
      <c r="C3249" s="8">
        <v>6729.04</v>
      </c>
      <c r="D3249" s="8">
        <v>2.4236399999999998</v>
      </c>
      <c r="E3249" s="9">
        <v>9.9999999999999995E-7</v>
      </c>
    </row>
    <row r="3250" spans="3:5" x14ac:dyDescent="0.25">
      <c r="C3250" s="8">
        <v>6732.9</v>
      </c>
      <c r="D3250" s="8">
        <v>2.3573599999999999</v>
      </c>
      <c r="E3250" s="9">
        <v>9.9999999999999995E-7</v>
      </c>
    </row>
    <row r="3251" spans="3:5" x14ac:dyDescent="0.25">
      <c r="C3251" s="8">
        <v>6736.76</v>
      </c>
      <c r="D3251" s="8">
        <v>2.29976</v>
      </c>
      <c r="E3251" s="9">
        <v>9.9999999999999995E-7</v>
      </c>
    </row>
    <row r="3252" spans="3:5" x14ac:dyDescent="0.25">
      <c r="C3252" s="8">
        <v>6740.62</v>
      </c>
      <c r="D3252" s="8">
        <v>2.2433900000000002</v>
      </c>
      <c r="E3252" s="9">
        <v>9.9999999999999995E-7</v>
      </c>
    </row>
    <row r="3253" spans="3:5" x14ac:dyDescent="0.25">
      <c r="C3253" s="8">
        <v>6744.48</v>
      </c>
      <c r="D3253" s="8">
        <v>2.1890800000000001</v>
      </c>
      <c r="E3253" s="9">
        <v>9.9999999999999995E-7</v>
      </c>
    </row>
    <row r="3254" spans="3:5" x14ac:dyDescent="0.25">
      <c r="C3254" s="8">
        <v>6748.34</v>
      </c>
      <c r="D3254" s="8">
        <v>2.1360600000000001</v>
      </c>
      <c r="E3254" s="9">
        <v>9.9999999999999995E-7</v>
      </c>
    </row>
    <row r="3255" spans="3:5" x14ac:dyDescent="0.25">
      <c r="C3255" s="8">
        <v>6752.2</v>
      </c>
      <c r="D3255" s="8">
        <v>2.08284</v>
      </c>
      <c r="E3255" s="9">
        <v>9.9999999999999995E-7</v>
      </c>
    </row>
    <row r="3256" spans="3:5" x14ac:dyDescent="0.25">
      <c r="C3256" s="8">
        <v>6756.06</v>
      </c>
      <c r="D3256" s="8">
        <v>2.0291700000000001</v>
      </c>
      <c r="E3256" s="9">
        <v>9.9999999999999995E-7</v>
      </c>
    </row>
    <row r="3257" spans="3:5" x14ac:dyDescent="0.25">
      <c r="C3257" s="8">
        <v>6759.92</v>
      </c>
      <c r="D3257" s="8">
        <v>1.9757100000000001</v>
      </c>
      <c r="E3257" s="9">
        <v>9.9999999999999995E-7</v>
      </c>
    </row>
    <row r="3258" spans="3:5" x14ac:dyDescent="0.25">
      <c r="C3258" s="8">
        <v>6763.78</v>
      </c>
      <c r="D3258" s="8">
        <v>1.9239900000000001</v>
      </c>
      <c r="E3258" s="9">
        <v>9.9999999999999995E-7</v>
      </c>
    </row>
    <row r="3259" spans="3:5" x14ac:dyDescent="0.25">
      <c r="C3259" s="8">
        <v>6767.64</v>
      </c>
      <c r="D3259" s="8">
        <v>1.8723399999999999</v>
      </c>
      <c r="E3259" s="9">
        <v>9.9999999999999995E-7</v>
      </c>
    </row>
    <row r="3260" spans="3:5" x14ac:dyDescent="0.25">
      <c r="C3260" s="8">
        <v>6771.5</v>
      </c>
      <c r="D3260" s="8">
        <v>1.82341</v>
      </c>
      <c r="E3260" s="9">
        <v>9.9999999999999995E-7</v>
      </c>
    </row>
    <row r="3261" spans="3:5" x14ac:dyDescent="0.25">
      <c r="C3261" s="8">
        <v>6775.36</v>
      </c>
      <c r="D3261" s="8">
        <v>1.77522</v>
      </c>
      <c r="E3261" s="9">
        <v>9.9999999999999995E-7</v>
      </c>
    </row>
    <row r="3262" spans="3:5" x14ac:dyDescent="0.25">
      <c r="C3262" s="8">
        <v>6779.22</v>
      </c>
      <c r="D3262" s="8">
        <v>1.72692</v>
      </c>
      <c r="E3262" s="9">
        <v>9.9999999999999995E-7</v>
      </c>
    </row>
    <row r="3263" spans="3:5" x14ac:dyDescent="0.25">
      <c r="C3263" s="8">
        <v>6783.08</v>
      </c>
      <c r="D3263" s="8">
        <v>1.6785099999999999</v>
      </c>
      <c r="E3263" s="9">
        <v>9.9999999999999995E-7</v>
      </c>
    </row>
    <row r="3264" spans="3:5" x14ac:dyDescent="0.25">
      <c r="C3264" s="8">
        <v>6786.94</v>
      </c>
      <c r="D3264" s="8">
        <v>1.6291899999999999</v>
      </c>
      <c r="E3264" s="9">
        <v>9.9999999999999995E-7</v>
      </c>
    </row>
    <row r="3265" spans="3:5" x14ac:dyDescent="0.25">
      <c r="C3265" s="8">
        <v>6790.81</v>
      </c>
      <c r="D3265" s="8">
        <v>1.5764499999999999</v>
      </c>
      <c r="E3265" s="9">
        <v>9.9999999999999995E-7</v>
      </c>
    </row>
    <row r="3266" spans="3:5" x14ac:dyDescent="0.25">
      <c r="C3266" s="8">
        <v>6794.67</v>
      </c>
      <c r="D3266" s="8">
        <v>1.5237799999999999</v>
      </c>
      <c r="E3266" s="9">
        <v>9.9999999999999995E-7</v>
      </c>
    </row>
    <row r="3267" spans="3:5" x14ac:dyDescent="0.25">
      <c r="C3267" s="8">
        <v>6798.53</v>
      </c>
      <c r="D3267" s="8">
        <v>1.4732400000000001</v>
      </c>
      <c r="E3267" s="9">
        <v>9.9999999999999995E-7</v>
      </c>
    </row>
    <row r="3268" spans="3:5" x14ac:dyDescent="0.25">
      <c r="C3268" s="8">
        <v>6802.39</v>
      </c>
      <c r="D3268" s="8">
        <v>1.4229400000000001</v>
      </c>
      <c r="E3268" s="9">
        <v>9.9999999999999995E-7</v>
      </c>
    </row>
    <row r="3269" spans="3:5" x14ac:dyDescent="0.25">
      <c r="C3269" s="8">
        <v>6806.25</v>
      </c>
      <c r="D3269" s="8">
        <v>1.38069</v>
      </c>
      <c r="E3269" s="9">
        <v>9.9999999999999995E-7</v>
      </c>
    </row>
    <row r="3270" spans="3:5" x14ac:dyDescent="0.25">
      <c r="C3270" s="8">
        <v>6810.11</v>
      </c>
      <c r="D3270" s="8">
        <v>1.3434900000000001</v>
      </c>
      <c r="E3270" s="9">
        <v>9.9999999999999995E-7</v>
      </c>
    </row>
    <row r="3271" spans="3:5" x14ac:dyDescent="0.25">
      <c r="C3271" s="8">
        <v>6813.97</v>
      </c>
      <c r="D3271" s="8">
        <v>1.3090900000000001</v>
      </c>
      <c r="E3271" s="9">
        <v>9.9999999999999995E-7</v>
      </c>
    </row>
    <row r="3272" spans="3:5" x14ac:dyDescent="0.25">
      <c r="C3272" s="8">
        <v>6817.83</v>
      </c>
      <c r="D3272" s="8">
        <v>1.28101</v>
      </c>
      <c r="E3272" s="9">
        <v>9.9999999999999995E-7</v>
      </c>
    </row>
    <row r="3273" spans="3:5" x14ac:dyDescent="0.25">
      <c r="C3273" s="8">
        <v>6821.69</v>
      </c>
      <c r="D3273" s="8">
        <v>1.2529699999999999</v>
      </c>
      <c r="E3273" s="9">
        <v>9.9999999999999995E-7</v>
      </c>
    </row>
    <row r="3274" spans="3:5" x14ac:dyDescent="0.25">
      <c r="C3274" s="8">
        <v>6825.55</v>
      </c>
      <c r="D3274" s="8">
        <v>1.2262</v>
      </c>
      <c r="E3274" s="9">
        <v>9.9999999999999995E-7</v>
      </c>
    </row>
    <row r="3275" spans="3:5" x14ac:dyDescent="0.25">
      <c r="C3275" s="8">
        <v>6829.41</v>
      </c>
      <c r="D3275" s="8">
        <v>1.1994899999999999</v>
      </c>
      <c r="E3275" s="9">
        <v>9.9999999999999995E-7</v>
      </c>
    </row>
    <row r="3276" spans="3:5" x14ac:dyDescent="0.25">
      <c r="C3276" s="8">
        <v>6833.27</v>
      </c>
      <c r="D3276" s="8">
        <v>1.1743699999999999</v>
      </c>
      <c r="E3276" s="9">
        <v>9.9999999999999995E-7</v>
      </c>
    </row>
    <row r="3277" spans="3:5" x14ac:dyDescent="0.25">
      <c r="C3277" s="8">
        <v>6837.13</v>
      </c>
      <c r="D3277" s="8">
        <v>1.1500600000000001</v>
      </c>
      <c r="E3277" s="9">
        <v>9.9999999999999995E-7</v>
      </c>
    </row>
    <row r="3278" spans="3:5" x14ac:dyDescent="0.25">
      <c r="C3278" s="8">
        <v>6840.99</v>
      </c>
      <c r="D3278" s="8">
        <v>1.1284400000000001</v>
      </c>
      <c r="E3278" s="9">
        <v>9.9999999999999995E-7</v>
      </c>
    </row>
    <row r="3279" spans="3:5" x14ac:dyDescent="0.25">
      <c r="C3279" s="8">
        <v>6844.85</v>
      </c>
      <c r="D3279" s="8">
        <v>1.11208</v>
      </c>
      <c r="E3279" s="9">
        <v>9.9999999999999995E-7</v>
      </c>
    </row>
    <row r="3280" spans="3:5" x14ac:dyDescent="0.25">
      <c r="C3280" s="8">
        <v>6848.71</v>
      </c>
      <c r="D3280" s="8">
        <v>1.09575</v>
      </c>
      <c r="E3280" s="9">
        <v>9.9999999999999995E-7</v>
      </c>
    </row>
    <row r="3281" spans="3:5" x14ac:dyDescent="0.25">
      <c r="C3281" s="8">
        <v>6852.58</v>
      </c>
      <c r="D3281" s="8">
        <v>1.0869899999999999</v>
      </c>
      <c r="E3281" s="9">
        <v>9.9999999999999995E-7</v>
      </c>
    </row>
    <row r="3282" spans="3:5" x14ac:dyDescent="0.25">
      <c r="C3282" s="8">
        <v>6856.44</v>
      </c>
      <c r="D3282" s="8">
        <v>1.0782400000000001</v>
      </c>
      <c r="E3282" s="9">
        <v>9.9999999999999995E-7</v>
      </c>
    </row>
    <row r="3283" spans="3:5" x14ac:dyDescent="0.25">
      <c r="C3283" s="8">
        <v>6860.3</v>
      </c>
      <c r="D3283" s="8">
        <v>1.07355</v>
      </c>
      <c r="E3283" s="9">
        <v>9.9999999999999995E-7</v>
      </c>
    </row>
    <row r="3284" spans="3:5" x14ac:dyDescent="0.25">
      <c r="C3284" s="8">
        <v>6864.16</v>
      </c>
      <c r="D3284" s="8">
        <v>1.0709299999999999</v>
      </c>
      <c r="E3284" s="9">
        <v>9.9999999999999995E-7</v>
      </c>
    </row>
    <row r="3285" spans="3:5" x14ac:dyDescent="0.25">
      <c r="C3285" s="8">
        <v>6868.02</v>
      </c>
      <c r="D3285" s="8">
        <v>1.0708299999999999</v>
      </c>
      <c r="E3285" s="9">
        <v>9.9999999999999995E-7</v>
      </c>
    </row>
    <row r="3286" spans="3:5" x14ac:dyDescent="0.25">
      <c r="C3286" s="8">
        <v>6871.88</v>
      </c>
      <c r="D3286" s="8">
        <v>1.07623</v>
      </c>
      <c r="E3286" s="9">
        <v>9.9999999999999995E-7</v>
      </c>
    </row>
    <row r="3287" spans="3:5" x14ac:dyDescent="0.25">
      <c r="C3287" s="8">
        <v>6875.74</v>
      </c>
      <c r="D3287" s="8">
        <v>1.08162</v>
      </c>
      <c r="E3287" s="9">
        <v>9.9999999999999995E-7</v>
      </c>
    </row>
    <row r="3288" spans="3:5" x14ac:dyDescent="0.25">
      <c r="C3288" s="8">
        <v>6879.6</v>
      </c>
      <c r="D3288" s="8">
        <v>1.09371</v>
      </c>
      <c r="E3288" s="9">
        <v>9.9999999999999995E-7</v>
      </c>
    </row>
    <row r="3289" spans="3:5" x14ac:dyDescent="0.25">
      <c r="C3289" s="8">
        <v>6883.46</v>
      </c>
      <c r="D3289" s="8">
        <v>1.10606</v>
      </c>
      <c r="E3289" s="9">
        <v>9.9999999999999995E-7</v>
      </c>
    </row>
    <row r="3290" spans="3:5" x14ac:dyDescent="0.25">
      <c r="C3290" s="8">
        <v>6887.32</v>
      </c>
      <c r="D3290" s="8">
        <v>1.1214</v>
      </c>
      <c r="E3290" s="9">
        <v>9.9999999999999995E-7</v>
      </c>
    </row>
    <row r="3291" spans="3:5" x14ac:dyDescent="0.25">
      <c r="C3291" s="8">
        <v>6891.18</v>
      </c>
      <c r="D3291" s="8">
        <v>1.13869</v>
      </c>
      <c r="E3291" s="9">
        <v>9.9999999999999995E-7</v>
      </c>
    </row>
    <row r="3292" spans="3:5" x14ac:dyDescent="0.25">
      <c r="C3292" s="8">
        <v>6895.04</v>
      </c>
      <c r="D3292" s="8">
        <v>1.1576299999999999</v>
      </c>
      <c r="E3292" s="9">
        <v>9.9999999999999995E-7</v>
      </c>
    </row>
    <row r="3293" spans="3:5" x14ac:dyDescent="0.25">
      <c r="C3293" s="8">
        <v>6898.9</v>
      </c>
      <c r="D3293" s="8">
        <v>1.1819299999999999</v>
      </c>
      <c r="E3293" s="9">
        <v>9.9999999999999995E-7</v>
      </c>
    </row>
    <row r="3294" spans="3:5" x14ac:dyDescent="0.25">
      <c r="C3294" s="8">
        <v>6902.76</v>
      </c>
      <c r="D3294" s="8">
        <v>1.20621</v>
      </c>
      <c r="E3294" s="9">
        <v>9.9999999999999995E-7</v>
      </c>
    </row>
    <row r="3295" spans="3:5" x14ac:dyDescent="0.25">
      <c r="C3295" s="8">
        <v>6906.62</v>
      </c>
      <c r="D3295" s="8">
        <v>1.2392799999999999</v>
      </c>
      <c r="E3295" s="9">
        <v>9.9999999999999995E-7</v>
      </c>
    </row>
    <row r="3296" spans="3:5" x14ac:dyDescent="0.25">
      <c r="C3296" s="8">
        <v>6910.48</v>
      </c>
      <c r="D3296" s="8">
        <v>1.2737000000000001</v>
      </c>
      <c r="E3296" s="9">
        <v>9.9999999999999995E-7</v>
      </c>
    </row>
    <row r="3297" spans="3:5" x14ac:dyDescent="0.25">
      <c r="C3297" s="8">
        <v>6914.34</v>
      </c>
      <c r="D3297" s="8">
        <v>1.31274</v>
      </c>
      <c r="E3297" s="9">
        <v>9.9999999999999995E-7</v>
      </c>
    </row>
    <row r="3298" spans="3:5" x14ac:dyDescent="0.25">
      <c r="C3298" s="8">
        <v>6918.21</v>
      </c>
      <c r="D3298" s="8">
        <v>1.35666</v>
      </c>
      <c r="E3298" s="9">
        <v>9.9999999999999995E-7</v>
      </c>
    </row>
    <row r="3299" spans="3:5" x14ac:dyDescent="0.25">
      <c r="C3299" s="8">
        <v>6922.07</v>
      </c>
      <c r="D3299" s="8">
        <v>1.4011400000000001</v>
      </c>
      <c r="E3299" s="9">
        <v>9.9999999999999995E-7</v>
      </c>
    </row>
    <row r="3300" spans="3:5" x14ac:dyDescent="0.25">
      <c r="C3300" s="8">
        <v>6925.93</v>
      </c>
      <c r="D3300" s="8">
        <v>1.4511000000000001</v>
      </c>
      <c r="E3300" s="9">
        <v>9.9999999999999995E-7</v>
      </c>
    </row>
    <row r="3301" spans="3:5" x14ac:dyDescent="0.25">
      <c r="C3301" s="8">
        <v>6929.79</v>
      </c>
      <c r="D3301" s="8">
        <v>1.5009999999999999</v>
      </c>
      <c r="E3301" s="9">
        <v>9.9999999999999995E-7</v>
      </c>
    </row>
    <row r="3302" spans="3:5" x14ac:dyDescent="0.25">
      <c r="C3302" s="8">
        <v>6933.65</v>
      </c>
      <c r="D3302" s="8">
        <v>1.55453</v>
      </c>
      <c r="E3302" s="9">
        <v>9.9999999999999995E-7</v>
      </c>
    </row>
    <row r="3303" spans="3:5" x14ac:dyDescent="0.25">
      <c r="C3303" s="8">
        <v>6937.51</v>
      </c>
      <c r="D3303" s="8">
        <v>1.6094900000000001</v>
      </c>
      <c r="E3303" s="9">
        <v>9.9999999999999995E-7</v>
      </c>
    </row>
    <row r="3304" spans="3:5" x14ac:dyDescent="0.25">
      <c r="C3304" s="8">
        <v>6941.37</v>
      </c>
      <c r="D3304" s="8">
        <v>1.6659999999999999</v>
      </c>
      <c r="E3304" s="9">
        <v>9.9999999999999995E-7</v>
      </c>
    </row>
    <row r="3305" spans="3:5" x14ac:dyDescent="0.25">
      <c r="C3305" s="8">
        <v>6945.23</v>
      </c>
      <c r="D3305" s="8">
        <v>1.7259800000000001</v>
      </c>
      <c r="E3305" s="9">
        <v>9.9999999999999995E-7</v>
      </c>
    </row>
    <row r="3306" spans="3:5" x14ac:dyDescent="0.25">
      <c r="C3306" s="8">
        <v>6949.09</v>
      </c>
      <c r="D3306" s="8">
        <v>1.7859</v>
      </c>
      <c r="E3306" s="9">
        <v>9.9999999999999995E-7</v>
      </c>
    </row>
    <row r="3307" spans="3:5" x14ac:dyDescent="0.25">
      <c r="C3307" s="8">
        <v>6952.95</v>
      </c>
      <c r="D3307" s="8">
        <v>1.85578</v>
      </c>
      <c r="E3307" s="9">
        <v>9.9999999999999995E-7</v>
      </c>
    </row>
    <row r="3308" spans="3:5" x14ac:dyDescent="0.25">
      <c r="C3308" s="8">
        <v>6956.81</v>
      </c>
      <c r="D3308" s="8">
        <v>1.92658</v>
      </c>
      <c r="E3308" s="9">
        <v>9.9999999999999995E-7</v>
      </c>
    </row>
    <row r="3309" spans="3:5" x14ac:dyDescent="0.25">
      <c r="C3309" s="8">
        <v>6960.67</v>
      </c>
      <c r="D3309" s="8">
        <v>2.0083600000000001</v>
      </c>
      <c r="E3309" s="9">
        <v>9.9999999999999995E-7</v>
      </c>
    </row>
    <row r="3310" spans="3:5" x14ac:dyDescent="0.25">
      <c r="C3310" s="8">
        <v>6964.53</v>
      </c>
      <c r="D3310" s="8">
        <v>2.1011500000000001</v>
      </c>
      <c r="E3310" s="9">
        <v>9.9999999999999995E-7</v>
      </c>
    </row>
    <row r="3311" spans="3:5" x14ac:dyDescent="0.25">
      <c r="C3311" s="8">
        <v>6968.39</v>
      </c>
      <c r="D3311" s="8">
        <v>2.19469</v>
      </c>
      <c r="E3311" s="9">
        <v>9.9999999999999995E-7</v>
      </c>
    </row>
    <row r="3312" spans="3:5" x14ac:dyDescent="0.25">
      <c r="C3312" s="8">
        <v>6972.25</v>
      </c>
      <c r="D3312" s="8">
        <v>2.2978000000000001</v>
      </c>
      <c r="E3312" s="9">
        <v>9.9999999999999995E-7</v>
      </c>
    </row>
    <row r="3313" spans="3:5" x14ac:dyDescent="0.25">
      <c r="C3313" s="8">
        <v>6976.11</v>
      </c>
      <c r="D3313" s="8">
        <v>2.4007800000000001</v>
      </c>
      <c r="E3313" s="9">
        <v>9.9999999999999995E-7</v>
      </c>
    </row>
    <row r="3314" spans="3:5" x14ac:dyDescent="0.25">
      <c r="C3314" s="8">
        <v>6979.98</v>
      </c>
      <c r="D3314" s="8">
        <v>2.4988899999999998</v>
      </c>
      <c r="E3314" s="9">
        <v>9.9999999999999995E-7</v>
      </c>
    </row>
    <row r="3315" spans="3:5" x14ac:dyDescent="0.25">
      <c r="C3315" s="8">
        <v>6983.84</v>
      </c>
      <c r="D3315" s="8">
        <v>2.5943999999999998</v>
      </c>
      <c r="E3315" s="9">
        <v>9.9999999999999995E-7</v>
      </c>
    </row>
    <row r="3316" spans="3:5" x14ac:dyDescent="0.25">
      <c r="C3316" s="8">
        <v>6987.7</v>
      </c>
      <c r="D3316" s="8">
        <v>2.6909000000000001</v>
      </c>
      <c r="E3316" s="9">
        <v>9.9999999999999995E-7</v>
      </c>
    </row>
    <row r="3317" spans="3:5" x14ac:dyDescent="0.25">
      <c r="C3317" s="8">
        <v>6991.56</v>
      </c>
      <c r="D3317" s="8">
        <v>2.7909199999999998</v>
      </c>
      <c r="E3317" s="9">
        <v>9.9999999999999995E-7</v>
      </c>
    </row>
    <row r="3318" spans="3:5" x14ac:dyDescent="0.25">
      <c r="C3318" s="8">
        <v>6995.42</v>
      </c>
      <c r="D3318" s="8">
        <v>2.8908399999999999</v>
      </c>
      <c r="E3318" s="9">
        <v>9.9999999999999995E-7</v>
      </c>
    </row>
    <row r="3319" spans="3:5" x14ac:dyDescent="0.25">
      <c r="C3319" s="8">
        <v>6999.28</v>
      </c>
      <c r="D3319" s="8">
        <v>3.0013000000000001</v>
      </c>
      <c r="E3319" s="9">
        <v>9.9999999999999995E-7</v>
      </c>
    </row>
    <row r="3320" spans="3:5" x14ac:dyDescent="0.25">
      <c r="C3320" s="8">
        <v>7003.14</v>
      </c>
      <c r="D3320" s="8">
        <v>3.11443</v>
      </c>
      <c r="E3320" s="9">
        <v>9.9999999999999995E-7</v>
      </c>
    </row>
    <row r="3321" spans="3:5" x14ac:dyDescent="0.25">
      <c r="C3321" s="8">
        <v>7007</v>
      </c>
      <c r="D3321" s="8">
        <v>3.22879</v>
      </c>
      <c r="E3321" s="9">
        <v>9.9999999999999995E-7</v>
      </c>
    </row>
    <row r="3322" spans="3:5" x14ac:dyDescent="0.25">
      <c r="C3322" s="8">
        <v>7010.86</v>
      </c>
      <c r="D3322" s="8">
        <v>3.3455499999999998</v>
      </c>
      <c r="E3322" s="9">
        <v>9.9999999999999995E-7</v>
      </c>
    </row>
    <row r="3323" spans="3:5" x14ac:dyDescent="0.25">
      <c r="C3323" s="8">
        <v>7014.72</v>
      </c>
      <c r="D3323" s="8">
        <v>3.46218</v>
      </c>
      <c r="E3323" s="9">
        <v>9.9999999999999995E-7</v>
      </c>
    </row>
    <row r="3324" spans="3:5" x14ac:dyDescent="0.25">
      <c r="C3324" s="8">
        <v>7018.58</v>
      </c>
      <c r="D3324" s="8">
        <v>3.5803600000000002</v>
      </c>
      <c r="E3324" s="9">
        <v>9.9999999999999995E-7</v>
      </c>
    </row>
    <row r="3325" spans="3:5" x14ac:dyDescent="0.25">
      <c r="C3325" s="8">
        <v>7022.44</v>
      </c>
      <c r="D3325" s="8">
        <v>3.6985999999999999</v>
      </c>
      <c r="E3325" s="9">
        <v>9.9999999999999995E-7</v>
      </c>
    </row>
    <row r="3326" spans="3:5" x14ac:dyDescent="0.25">
      <c r="C3326" s="8">
        <v>7026.3</v>
      </c>
      <c r="D3326" s="8">
        <v>3.8187600000000002</v>
      </c>
      <c r="E3326" s="9">
        <v>9.9999999999999995E-7</v>
      </c>
    </row>
    <row r="3327" spans="3:5" x14ac:dyDescent="0.25">
      <c r="C3327" s="8">
        <v>7030.16</v>
      </c>
      <c r="D3327" s="8">
        <v>3.94137</v>
      </c>
      <c r="E3327" s="9">
        <v>9.9999999999999995E-7</v>
      </c>
    </row>
    <row r="3328" spans="3:5" x14ac:dyDescent="0.25">
      <c r="C3328" s="8">
        <v>7034.02</v>
      </c>
      <c r="D3328" s="8">
        <v>4.0638500000000004</v>
      </c>
      <c r="E3328" s="9">
        <v>9.9999999999999995E-7</v>
      </c>
    </row>
    <row r="3329" spans="3:5" x14ac:dyDescent="0.25">
      <c r="C3329" s="8">
        <v>7037.88</v>
      </c>
      <c r="D3329" s="8">
        <v>4.19285</v>
      </c>
      <c r="E3329" s="9">
        <v>9.9999999999999995E-7</v>
      </c>
    </row>
    <row r="3330" spans="3:5" x14ac:dyDescent="0.25">
      <c r="C3330" s="8">
        <v>7041.74</v>
      </c>
      <c r="D3330" s="8">
        <v>4.3218500000000004</v>
      </c>
      <c r="E3330" s="9">
        <v>9.9999999999999995E-7</v>
      </c>
    </row>
    <row r="3331" spans="3:5" x14ac:dyDescent="0.25">
      <c r="C3331" s="8">
        <v>7045.61</v>
      </c>
      <c r="D3331" s="8">
        <v>4.46157</v>
      </c>
      <c r="E3331" s="9">
        <v>9.9999999999999995E-7</v>
      </c>
    </row>
    <row r="3332" spans="3:5" x14ac:dyDescent="0.25">
      <c r="C3332" s="8">
        <v>7049.47</v>
      </c>
      <c r="D3332" s="8">
        <v>4.6115300000000001</v>
      </c>
      <c r="E3332" s="9">
        <v>9.9999999999999995E-7</v>
      </c>
    </row>
    <row r="3333" spans="3:5" x14ac:dyDescent="0.25">
      <c r="C3333" s="8">
        <v>7053.33</v>
      </c>
      <c r="D3333" s="8">
        <v>4.7618400000000003</v>
      </c>
      <c r="E3333" s="9">
        <v>9.9999999999999995E-7</v>
      </c>
    </row>
    <row r="3334" spans="3:5" x14ac:dyDescent="0.25">
      <c r="C3334" s="8">
        <v>7057.19</v>
      </c>
      <c r="D3334" s="8">
        <v>4.9262699999999997</v>
      </c>
      <c r="E3334" s="9">
        <v>9.9999999999999995E-7</v>
      </c>
    </row>
    <row r="3335" spans="3:5" x14ac:dyDescent="0.25">
      <c r="C3335" s="8">
        <v>7061.05</v>
      </c>
      <c r="D3335" s="8">
        <v>5.0905100000000001</v>
      </c>
      <c r="E3335" s="9">
        <v>9.9999999999999995E-7</v>
      </c>
    </row>
    <row r="3336" spans="3:5" x14ac:dyDescent="0.25">
      <c r="C3336" s="8">
        <v>7064.91</v>
      </c>
      <c r="D3336" s="8">
        <v>5.2454700000000001</v>
      </c>
      <c r="E3336" s="9">
        <v>9.9999999999999995E-7</v>
      </c>
    </row>
    <row r="3337" spans="3:5" x14ac:dyDescent="0.25">
      <c r="C3337" s="8">
        <v>7068.77</v>
      </c>
      <c r="D3337" s="8">
        <v>5.3928900000000004</v>
      </c>
      <c r="E3337" s="9">
        <v>9.9999999999999995E-7</v>
      </c>
    </row>
    <row r="3338" spans="3:5" x14ac:dyDescent="0.25">
      <c r="C3338" s="8">
        <v>7072.63</v>
      </c>
      <c r="D3338" s="8">
        <v>5.5393699999999999</v>
      </c>
      <c r="E3338" s="9">
        <v>9.9999999999999995E-7</v>
      </c>
    </row>
    <row r="3339" spans="3:5" x14ac:dyDescent="0.25">
      <c r="C3339" s="8">
        <v>7076.49</v>
      </c>
      <c r="D3339" s="8">
        <v>5.6741200000000003</v>
      </c>
      <c r="E3339" s="9">
        <v>9.9999999999999995E-7</v>
      </c>
    </row>
    <row r="3340" spans="3:5" x14ac:dyDescent="0.25">
      <c r="C3340" s="8">
        <v>7080.35</v>
      </c>
      <c r="D3340" s="8">
        <v>5.8087299999999997</v>
      </c>
      <c r="E3340" s="9">
        <v>9.9999999999999995E-7</v>
      </c>
    </row>
    <row r="3341" spans="3:5" x14ac:dyDescent="0.25">
      <c r="C3341" s="8">
        <v>7084.21</v>
      </c>
      <c r="D3341" s="8">
        <v>5.9463900000000001</v>
      </c>
      <c r="E3341" s="9">
        <v>9.9999999999999995E-7</v>
      </c>
    </row>
    <row r="3342" spans="3:5" x14ac:dyDescent="0.25">
      <c r="C3342" s="8">
        <v>7088.07</v>
      </c>
      <c r="D3342" s="8">
        <v>6.0863500000000004</v>
      </c>
      <c r="E3342" s="9">
        <v>9.9999999999999995E-7</v>
      </c>
    </row>
    <row r="3343" spans="3:5" x14ac:dyDescent="0.25">
      <c r="C3343" s="8">
        <v>7091.93</v>
      </c>
      <c r="D3343" s="8">
        <v>6.2265300000000003</v>
      </c>
      <c r="E3343" s="9">
        <v>9.9999999999999995E-7</v>
      </c>
    </row>
    <row r="3344" spans="3:5" x14ac:dyDescent="0.25">
      <c r="C3344" s="8">
        <v>7095.79</v>
      </c>
      <c r="D3344" s="8">
        <v>6.3721100000000002</v>
      </c>
      <c r="E3344" s="9">
        <v>9.9999999999999995E-7</v>
      </c>
    </row>
    <row r="3345" spans="3:5" x14ac:dyDescent="0.25">
      <c r="C3345" s="8">
        <v>7099.65</v>
      </c>
      <c r="D3345" s="8">
        <v>6.5175299999999998</v>
      </c>
      <c r="E3345" s="9">
        <v>9.9999999999999995E-7</v>
      </c>
    </row>
    <row r="3346" spans="3:5" x14ac:dyDescent="0.25">
      <c r="C3346" s="8">
        <v>7103.51</v>
      </c>
      <c r="D3346" s="8">
        <v>6.6633100000000001</v>
      </c>
      <c r="E3346" s="9">
        <v>9.9999999999999995E-7</v>
      </c>
    </row>
    <row r="3347" spans="3:5" x14ac:dyDescent="0.25">
      <c r="C3347" s="8">
        <v>7107.38</v>
      </c>
      <c r="D3347" s="8">
        <v>6.8093300000000001</v>
      </c>
      <c r="E3347" s="9">
        <v>9.9999999999999995E-7</v>
      </c>
    </row>
    <row r="3348" spans="3:5" x14ac:dyDescent="0.25">
      <c r="C3348" s="8">
        <v>7111.24</v>
      </c>
      <c r="D3348" s="8">
        <v>6.9553700000000003</v>
      </c>
      <c r="E3348" s="9">
        <v>9.9999999999999995E-7</v>
      </c>
    </row>
    <row r="3349" spans="3:5" x14ac:dyDescent="0.25">
      <c r="C3349" s="8">
        <v>7115.1</v>
      </c>
      <c r="D3349" s="8">
        <v>7.1058300000000001</v>
      </c>
      <c r="E3349" s="9">
        <v>9.9999999999999995E-7</v>
      </c>
    </row>
    <row r="3350" spans="3:5" x14ac:dyDescent="0.25">
      <c r="C3350" s="8">
        <v>7118.96</v>
      </c>
      <c r="D3350" s="8">
        <v>7.2561200000000001</v>
      </c>
      <c r="E3350" s="9">
        <v>9.9999999999999995E-7</v>
      </c>
    </row>
    <row r="3351" spans="3:5" x14ac:dyDescent="0.25">
      <c r="C3351" s="8">
        <v>7122.82</v>
      </c>
      <c r="D3351" s="8">
        <v>7.4073799999999999</v>
      </c>
      <c r="E3351" s="9">
        <v>9.9999999999999995E-7</v>
      </c>
    </row>
    <row r="3352" spans="3:5" x14ac:dyDescent="0.25">
      <c r="C3352" s="8">
        <v>7126.68</v>
      </c>
      <c r="D3352" s="8">
        <v>7.5595699999999999</v>
      </c>
      <c r="E3352" s="9">
        <v>9.9999999999999995E-7</v>
      </c>
    </row>
    <row r="3353" spans="3:5" x14ac:dyDescent="0.25">
      <c r="C3353" s="8">
        <v>7130.54</v>
      </c>
      <c r="D3353" s="8">
        <v>7.7115900000000002</v>
      </c>
      <c r="E3353" s="9">
        <v>9.9999999999999995E-7</v>
      </c>
    </row>
    <row r="3354" spans="3:5" x14ac:dyDescent="0.25">
      <c r="C3354" s="8">
        <v>7134.4</v>
      </c>
      <c r="D3354" s="8">
        <v>7.85473</v>
      </c>
      <c r="E3354" s="9">
        <v>9.9999999999999995E-7</v>
      </c>
    </row>
    <row r="3355" spans="3:5" x14ac:dyDescent="0.25">
      <c r="C3355" s="8">
        <v>7138.26</v>
      </c>
      <c r="D3355" s="8">
        <v>7.9975399999999999</v>
      </c>
      <c r="E3355" s="9">
        <v>9.9999999999999995E-7</v>
      </c>
    </row>
    <row r="3356" spans="3:5" x14ac:dyDescent="0.25">
      <c r="C3356" s="8">
        <v>7142.12</v>
      </c>
      <c r="D3356" s="8">
        <v>8.1381899999999998</v>
      </c>
      <c r="E3356" s="9">
        <v>9.9999999999999995E-7</v>
      </c>
    </row>
    <row r="3357" spans="3:5" x14ac:dyDescent="0.25">
      <c r="C3357" s="8">
        <v>7145.98</v>
      </c>
      <c r="D3357" s="8">
        <v>8.2761800000000001</v>
      </c>
      <c r="E3357" s="9">
        <v>9.9999999999999995E-7</v>
      </c>
    </row>
    <row r="3358" spans="3:5" x14ac:dyDescent="0.25">
      <c r="C3358" s="8">
        <v>7149.84</v>
      </c>
      <c r="D3358" s="8">
        <v>8.4140300000000003</v>
      </c>
      <c r="E3358" s="9">
        <v>9.9999999999999995E-7</v>
      </c>
    </row>
    <row r="3359" spans="3:5" x14ac:dyDescent="0.25">
      <c r="C3359" s="8">
        <v>7153.7</v>
      </c>
      <c r="D3359" s="8">
        <v>8.5551600000000008</v>
      </c>
      <c r="E3359" s="9">
        <v>9.9999999999999995E-7</v>
      </c>
    </row>
    <row r="3360" spans="3:5" x14ac:dyDescent="0.25">
      <c r="C3360" s="8">
        <v>7157.56</v>
      </c>
      <c r="D3360" s="8">
        <v>8.6965199999999996</v>
      </c>
      <c r="E3360" s="9">
        <v>9.9999999999999995E-7</v>
      </c>
    </row>
    <row r="3361" spans="3:5" x14ac:dyDescent="0.25">
      <c r="C3361" s="8">
        <v>7161.42</v>
      </c>
      <c r="D3361" s="8">
        <v>8.8378599999999992</v>
      </c>
      <c r="E3361" s="9">
        <v>9.9999999999999995E-7</v>
      </c>
    </row>
    <row r="3362" spans="3:5" x14ac:dyDescent="0.25">
      <c r="C3362" s="8">
        <v>7165.28</v>
      </c>
      <c r="D3362" s="8">
        <v>8.9792699999999996</v>
      </c>
      <c r="E3362" s="9">
        <v>9.9999999999999995E-7</v>
      </c>
    </row>
    <row r="3363" spans="3:5" x14ac:dyDescent="0.25">
      <c r="C3363" s="8">
        <v>7169.14</v>
      </c>
      <c r="D3363" s="8">
        <v>9.1205400000000001</v>
      </c>
      <c r="E3363" s="9">
        <v>9.9999999999999995E-7</v>
      </c>
    </row>
    <row r="3364" spans="3:5" x14ac:dyDescent="0.25">
      <c r="C3364" s="8">
        <v>7173.01</v>
      </c>
      <c r="D3364" s="8">
        <v>9.2578099999999992</v>
      </c>
      <c r="E3364" s="9">
        <v>9.9999999999999995E-7</v>
      </c>
    </row>
    <row r="3365" spans="3:5" x14ac:dyDescent="0.25">
      <c r="C3365" s="8">
        <v>7176.87</v>
      </c>
      <c r="D3365" s="8">
        <v>9.3938900000000007</v>
      </c>
      <c r="E3365" s="9">
        <v>9.9999999999999995E-7</v>
      </c>
    </row>
    <row r="3366" spans="3:5" x14ac:dyDescent="0.25">
      <c r="C3366" s="8">
        <v>7180.73</v>
      </c>
      <c r="D3366" s="8">
        <v>9.5267900000000001</v>
      </c>
      <c r="E3366" s="9">
        <v>9.9999999999999995E-7</v>
      </c>
    </row>
    <row r="3367" spans="3:5" x14ac:dyDescent="0.25">
      <c r="C3367" s="8">
        <v>7184.59</v>
      </c>
      <c r="D3367" s="8">
        <v>9.6488600000000009</v>
      </c>
      <c r="E3367" s="9">
        <v>9.9999999999999995E-7</v>
      </c>
    </row>
    <row r="3368" spans="3:5" x14ac:dyDescent="0.25">
      <c r="C3368" s="8">
        <v>7188.45</v>
      </c>
      <c r="D3368" s="8">
        <v>9.7707899999999999</v>
      </c>
      <c r="E3368" s="9">
        <v>9.9999999999999995E-7</v>
      </c>
    </row>
    <row r="3369" spans="3:5" x14ac:dyDescent="0.25">
      <c r="C3369" s="8">
        <v>7192.31</v>
      </c>
      <c r="D3369" s="8">
        <v>9.8828700000000005</v>
      </c>
      <c r="E3369" s="9">
        <v>9.9999999999999995E-7</v>
      </c>
    </row>
    <row r="3370" spans="3:5" x14ac:dyDescent="0.25">
      <c r="C3370" s="8">
        <v>7196.17</v>
      </c>
      <c r="D3370" s="8">
        <v>9.9895499999999995</v>
      </c>
      <c r="E3370" s="9">
        <v>9.9999999999999995E-7</v>
      </c>
    </row>
    <row r="3371" spans="3:5" x14ac:dyDescent="0.25">
      <c r="C3371" s="8">
        <v>7200.03</v>
      </c>
      <c r="D3371" s="8">
        <v>10.096</v>
      </c>
      <c r="E3371" s="9">
        <v>9.9999999999999995E-7</v>
      </c>
    </row>
    <row r="3372" spans="3:5" x14ac:dyDescent="0.25">
      <c r="C3372" s="8">
        <v>7203.89</v>
      </c>
      <c r="D3372" s="8">
        <v>10.201000000000001</v>
      </c>
      <c r="E3372" s="9">
        <v>9.9999999999999995E-7</v>
      </c>
    </row>
    <row r="3373" spans="3:5" x14ac:dyDescent="0.25">
      <c r="C3373" s="8">
        <v>7207.75</v>
      </c>
      <c r="D3373" s="8">
        <v>10.3058</v>
      </c>
      <c r="E3373" s="9">
        <v>9.9999999999999995E-7</v>
      </c>
    </row>
    <row r="3374" spans="3:5" x14ac:dyDescent="0.25">
      <c r="C3374" s="8">
        <v>7211.61</v>
      </c>
      <c r="D3374" s="8">
        <v>10.4115</v>
      </c>
      <c r="E3374" s="9">
        <v>9.9999999999999995E-7</v>
      </c>
    </row>
    <row r="3375" spans="3:5" x14ac:dyDescent="0.25">
      <c r="C3375" s="8">
        <v>7215.47</v>
      </c>
      <c r="D3375" s="8">
        <v>10.5182</v>
      </c>
      <c r="E3375" s="9">
        <v>9.9999999999999995E-7</v>
      </c>
    </row>
    <row r="3376" spans="3:5" x14ac:dyDescent="0.25">
      <c r="C3376" s="8">
        <v>7219.33</v>
      </c>
      <c r="D3376" s="8">
        <v>10.6248</v>
      </c>
      <c r="E3376" s="9">
        <v>9.9999999999999995E-7</v>
      </c>
    </row>
    <row r="3377" spans="3:5" x14ac:dyDescent="0.25">
      <c r="C3377" s="8">
        <v>7223.19</v>
      </c>
      <c r="D3377" s="8">
        <v>10.721399999999999</v>
      </c>
      <c r="E3377" s="9">
        <v>9.9999999999999995E-7</v>
      </c>
    </row>
    <row r="3378" spans="3:5" x14ac:dyDescent="0.25">
      <c r="C3378" s="8">
        <v>7227.05</v>
      </c>
      <c r="D3378" s="8">
        <v>10.816599999999999</v>
      </c>
      <c r="E3378" s="9">
        <v>9.9999999999999995E-7</v>
      </c>
    </row>
    <row r="3379" spans="3:5" x14ac:dyDescent="0.25">
      <c r="C3379" s="8">
        <v>7230.91</v>
      </c>
      <c r="D3379" s="8">
        <v>10.907400000000001</v>
      </c>
      <c r="E3379" s="9">
        <v>9.9999999999999995E-7</v>
      </c>
    </row>
    <row r="3380" spans="3:5" x14ac:dyDescent="0.25">
      <c r="C3380" s="8">
        <v>7234.78</v>
      </c>
      <c r="D3380" s="8">
        <v>10.9872</v>
      </c>
      <c r="E3380" s="9">
        <v>9.9999999999999995E-7</v>
      </c>
    </row>
    <row r="3381" spans="3:5" x14ac:dyDescent="0.25">
      <c r="C3381" s="8">
        <v>7238.64</v>
      </c>
      <c r="D3381" s="8">
        <v>11.0669</v>
      </c>
      <c r="E3381" s="9">
        <v>9.9999999999999995E-7</v>
      </c>
    </row>
    <row r="3382" spans="3:5" x14ac:dyDescent="0.25">
      <c r="C3382" s="8">
        <v>7242.5</v>
      </c>
      <c r="D3382" s="8">
        <v>11.1404</v>
      </c>
      <c r="E3382" s="9">
        <v>9.9999999999999995E-7</v>
      </c>
    </row>
    <row r="3383" spans="3:5" x14ac:dyDescent="0.25">
      <c r="C3383" s="8">
        <v>7246.36</v>
      </c>
      <c r="D3383" s="8">
        <v>11.211</v>
      </c>
      <c r="E3383" s="9">
        <v>9.9999999999999995E-7</v>
      </c>
    </row>
    <row r="3384" spans="3:5" x14ac:dyDescent="0.25">
      <c r="C3384" s="8">
        <v>7250.22</v>
      </c>
      <c r="D3384" s="8">
        <v>11.280900000000001</v>
      </c>
      <c r="E3384" s="9">
        <v>9.9999999999999995E-7</v>
      </c>
    </row>
    <row r="3385" spans="3:5" x14ac:dyDescent="0.25">
      <c r="C3385" s="8">
        <v>7254.08</v>
      </c>
      <c r="D3385" s="8">
        <v>11.3436</v>
      </c>
      <c r="E3385" s="9">
        <v>9.9999999999999995E-7</v>
      </c>
    </row>
    <row r="3386" spans="3:5" x14ac:dyDescent="0.25">
      <c r="C3386" s="8">
        <v>7257.94</v>
      </c>
      <c r="D3386" s="8">
        <v>11.4062</v>
      </c>
      <c r="E3386" s="9">
        <v>9.9999999999999995E-7</v>
      </c>
    </row>
    <row r="3387" spans="3:5" x14ac:dyDescent="0.25">
      <c r="C3387" s="8">
        <v>7261.8</v>
      </c>
      <c r="D3387" s="8">
        <v>11.4648</v>
      </c>
      <c r="E3387" s="9">
        <v>9.9999999999999995E-7</v>
      </c>
    </row>
    <row r="3388" spans="3:5" x14ac:dyDescent="0.25">
      <c r="C3388" s="8">
        <v>7265.66</v>
      </c>
      <c r="D3388" s="8">
        <v>11.5181</v>
      </c>
      <c r="E3388" s="9">
        <v>9.9999999999999995E-7</v>
      </c>
    </row>
    <row r="3389" spans="3:5" x14ac:dyDescent="0.25">
      <c r="C3389" s="8">
        <v>7269.52</v>
      </c>
      <c r="D3389" s="8">
        <v>11.571400000000001</v>
      </c>
      <c r="E3389" s="9">
        <v>9.9999999999999995E-7</v>
      </c>
    </row>
    <row r="3390" spans="3:5" x14ac:dyDescent="0.25">
      <c r="C3390" s="8">
        <v>7273.38</v>
      </c>
      <c r="D3390" s="8">
        <v>11.6173</v>
      </c>
      <c r="E3390" s="9">
        <v>9.9999999999999995E-7</v>
      </c>
    </row>
    <row r="3391" spans="3:5" x14ac:dyDescent="0.25">
      <c r="C3391" s="8">
        <v>7277.24</v>
      </c>
      <c r="D3391" s="8">
        <v>11.661300000000001</v>
      </c>
      <c r="E3391" s="9">
        <v>9.9999999999999995E-7</v>
      </c>
    </row>
    <row r="3392" spans="3:5" x14ac:dyDescent="0.25">
      <c r="C3392" s="8">
        <v>7281.1</v>
      </c>
      <c r="D3392" s="8">
        <v>11.7034</v>
      </c>
      <c r="E3392" s="9">
        <v>9.9999999999999995E-7</v>
      </c>
    </row>
    <row r="3393" spans="3:5" x14ac:dyDescent="0.25">
      <c r="C3393" s="8">
        <v>7284.96</v>
      </c>
      <c r="D3393" s="8">
        <v>11.736000000000001</v>
      </c>
      <c r="E3393" s="9">
        <v>9.9999999999999995E-7</v>
      </c>
    </row>
    <row r="3394" spans="3:5" x14ac:dyDescent="0.25">
      <c r="C3394" s="8">
        <v>7288.82</v>
      </c>
      <c r="D3394" s="8">
        <v>11.7685</v>
      </c>
      <c r="E3394" s="9">
        <v>9.9999999999999995E-7</v>
      </c>
    </row>
    <row r="3395" spans="3:5" x14ac:dyDescent="0.25">
      <c r="C3395" s="8">
        <v>7292.68</v>
      </c>
      <c r="D3395" s="8">
        <v>11.7936</v>
      </c>
      <c r="E3395" s="9">
        <v>9.9999999999999995E-7</v>
      </c>
    </row>
    <row r="3396" spans="3:5" x14ac:dyDescent="0.25">
      <c r="C3396" s="8">
        <v>7296.54</v>
      </c>
      <c r="D3396" s="8">
        <v>11.811999999999999</v>
      </c>
      <c r="E3396" s="9">
        <v>9.9999999999999995E-7</v>
      </c>
    </row>
    <row r="3397" spans="3:5" x14ac:dyDescent="0.25">
      <c r="C3397" s="8">
        <v>7300.41</v>
      </c>
      <c r="D3397" s="8">
        <v>11.830399999999999</v>
      </c>
      <c r="E3397" s="9">
        <v>9.9999999999999995E-7</v>
      </c>
    </row>
    <row r="3398" spans="3:5" x14ac:dyDescent="0.25">
      <c r="C3398" s="8">
        <v>7304.27</v>
      </c>
      <c r="D3398" s="8">
        <v>11.8375</v>
      </c>
      <c r="E3398" s="9">
        <v>9.9999999999999995E-7</v>
      </c>
    </row>
    <row r="3399" spans="3:5" x14ac:dyDescent="0.25">
      <c r="C3399" s="8">
        <v>7308.13</v>
      </c>
      <c r="D3399" s="8">
        <v>11.8429</v>
      </c>
      <c r="E3399" s="9">
        <v>9.9999999999999995E-7</v>
      </c>
    </row>
    <row r="3400" spans="3:5" x14ac:dyDescent="0.25">
      <c r="C3400" s="8">
        <v>7311.99</v>
      </c>
      <c r="D3400" s="8">
        <v>11.846</v>
      </c>
      <c r="E3400" s="9">
        <v>9.9999999999999995E-7</v>
      </c>
    </row>
    <row r="3401" spans="3:5" x14ac:dyDescent="0.25">
      <c r="C3401" s="8">
        <v>7315.85</v>
      </c>
      <c r="D3401" s="8">
        <v>11.840199999999999</v>
      </c>
      <c r="E3401" s="9">
        <v>9.9999999999999995E-7</v>
      </c>
    </row>
    <row r="3402" spans="3:5" x14ac:dyDescent="0.25">
      <c r="C3402" s="8">
        <v>7319.71</v>
      </c>
      <c r="D3402" s="8">
        <v>11.8344</v>
      </c>
      <c r="E3402" s="9">
        <v>9.9999999999999995E-7</v>
      </c>
    </row>
    <row r="3403" spans="3:5" x14ac:dyDescent="0.25">
      <c r="C3403" s="8">
        <v>7323.57</v>
      </c>
      <c r="D3403" s="8">
        <v>11.8225</v>
      </c>
      <c r="E3403" s="9">
        <v>9.9999999999999995E-7</v>
      </c>
    </row>
    <row r="3404" spans="3:5" x14ac:dyDescent="0.25">
      <c r="C3404" s="8">
        <v>7327.43</v>
      </c>
      <c r="D3404" s="8">
        <v>11.805400000000001</v>
      </c>
      <c r="E3404" s="9">
        <v>9.9999999999999995E-7</v>
      </c>
    </row>
    <row r="3405" spans="3:5" x14ac:dyDescent="0.25">
      <c r="C3405" s="8">
        <v>7331.29</v>
      </c>
      <c r="D3405" s="8">
        <v>11.7883</v>
      </c>
      <c r="E3405" s="9">
        <v>9.9999999999999995E-7</v>
      </c>
    </row>
    <row r="3406" spans="3:5" x14ac:dyDescent="0.25">
      <c r="C3406" s="8">
        <v>7335.15</v>
      </c>
      <c r="D3406" s="8">
        <v>11.7593</v>
      </c>
      <c r="E3406" s="9">
        <v>9.9999999999999995E-7</v>
      </c>
    </row>
    <row r="3407" spans="3:5" x14ac:dyDescent="0.25">
      <c r="C3407" s="8">
        <v>7339.01</v>
      </c>
      <c r="D3407" s="8">
        <v>11.728400000000001</v>
      </c>
      <c r="E3407" s="9">
        <v>9.9999999999999995E-7</v>
      </c>
    </row>
    <row r="3408" spans="3:5" x14ac:dyDescent="0.25">
      <c r="C3408" s="8">
        <v>7342.87</v>
      </c>
      <c r="D3408" s="8">
        <v>11.694599999999999</v>
      </c>
      <c r="E3408" s="9">
        <v>9.9999999999999995E-7</v>
      </c>
    </row>
    <row r="3409" spans="3:5" x14ac:dyDescent="0.25">
      <c r="C3409" s="8">
        <v>7346.73</v>
      </c>
      <c r="D3409" s="8">
        <v>11.6479</v>
      </c>
      <c r="E3409" s="9">
        <v>9.9999999999999995E-7</v>
      </c>
    </row>
    <row r="3410" spans="3:5" x14ac:dyDescent="0.25">
      <c r="C3410" s="8">
        <v>7350.59</v>
      </c>
      <c r="D3410" s="8">
        <v>11.6013</v>
      </c>
      <c r="E3410" s="9">
        <v>9.9999999999999995E-7</v>
      </c>
    </row>
    <row r="3411" spans="3:5" x14ac:dyDescent="0.25">
      <c r="C3411" s="8">
        <v>7354.45</v>
      </c>
      <c r="D3411" s="8">
        <v>11.5487</v>
      </c>
      <c r="E3411" s="9">
        <v>9.9999999999999995E-7</v>
      </c>
    </row>
    <row r="3412" spans="3:5" x14ac:dyDescent="0.25">
      <c r="C3412" s="8">
        <v>7358.31</v>
      </c>
      <c r="D3412" s="8">
        <v>11.4901</v>
      </c>
      <c r="E3412" s="9">
        <v>9.9999999999999995E-7</v>
      </c>
    </row>
    <row r="3413" spans="3:5" x14ac:dyDescent="0.25">
      <c r="C3413" s="8">
        <v>7362.18</v>
      </c>
      <c r="D3413" s="8">
        <v>11.4315</v>
      </c>
      <c r="E3413" s="9">
        <v>9.9999999999999995E-7</v>
      </c>
    </row>
    <row r="3414" spans="3:5" x14ac:dyDescent="0.25">
      <c r="C3414" s="8">
        <v>7366.04</v>
      </c>
      <c r="D3414" s="8">
        <v>11.3652</v>
      </c>
      <c r="E3414" s="9">
        <v>9.9999999999999995E-7</v>
      </c>
    </row>
    <row r="3415" spans="3:5" x14ac:dyDescent="0.25">
      <c r="C3415" s="8">
        <v>7369.9</v>
      </c>
      <c r="D3415" s="8">
        <v>11.296900000000001</v>
      </c>
      <c r="E3415" s="9">
        <v>9.9999999999999995E-7</v>
      </c>
    </row>
    <row r="3416" spans="3:5" x14ac:dyDescent="0.25">
      <c r="C3416" s="8">
        <v>7373.76</v>
      </c>
      <c r="D3416" s="8">
        <v>11.227600000000001</v>
      </c>
      <c r="E3416" s="9">
        <v>9.9999999999999995E-7</v>
      </c>
    </row>
    <row r="3417" spans="3:5" x14ac:dyDescent="0.25">
      <c r="C3417" s="8">
        <v>7377.62</v>
      </c>
      <c r="D3417" s="8">
        <v>11.146699999999999</v>
      </c>
      <c r="E3417" s="9">
        <v>9.9999999999999995E-7</v>
      </c>
    </row>
    <row r="3418" spans="3:5" x14ac:dyDescent="0.25">
      <c r="C3418" s="8">
        <v>7381.48</v>
      </c>
      <c r="D3418" s="8">
        <v>11.066000000000001</v>
      </c>
      <c r="E3418" s="9">
        <v>9.9999999999999995E-7</v>
      </c>
    </row>
    <row r="3419" spans="3:5" x14ac:dyDescent="0.25">
      <c r="C3419" s="8">
        <v>7385.34</v>
      </c>
      <c r="D3419" s="8">
        <v>10.9801</v>
      </c>
      <c r="E3419" s="9">
        <v>9.9999999999999995E-7</v>
      </c>
    </row>
    <row r="3420" spans="3:5" x14ac:dyDescent="0.25">
      <c r="C3420" s="8">
        <v>7389.2</v>
      </c>
      <c r="D3420" s="8">
        <v>10.885400000000001</v>
      </c>
      <c r="E3420" s="9">
        <v>9.9999999999999995E-7</v>
      </c>
    </row>
    <row r="3421" spans="3:5" x14ac:dyDescent="0.25">
      <c r="C3421" s="8">
        <v>7393.06</v>
      </c>
      <c r="D3421" s="8">
        <v>10.790900000000001</v>
      </c>
      <c r="E3421" s="9">
        <v>9.9999999999999995E-7</v>
      </c>
    </row>
    <row r="3422" spans="3:5" x14ac:dyDescent="0.25">
      <c r="C3422" s="8">
        <v>7396.92</v>
      </c>
      <c r="D3422" s="8">
        <v>10.6882</v>
      </c>
      <c r="E3422" s="9">
        <v>9.9999999999999995E-7</v>
      </c>
    </row>
    <row r="3423" spans="3:5" x14ac:dyDescent="0.25">
      <c r="C3423" s="8">
        <v>7400.78</v>
      </c>
      <c r="D3423" s="8">
        <v>10.581099999999999</v>
      </c>
      <c r="E3423" s="9">
        <v>9.9999999999999995E-7</v>
      </c>
    </row>
    <row r="3424" spans="3:5" x14ac:dyDescent="0.25">
      <c r="C3424" s="8">
        <v>7404.64</v>
      </c>
      <c r="D3424" s="8">
        <v>10.4742</v>
      </c>
      <c r="E3424" s="9">
        <v>9.9999999999999995E-7</v>
      </c>
    </row>
    <row r="3425" spans="3:5" x14ac:dyDescent="0.25">
      <c r="C3425" s="8">
        <v>7408.5</v>
      </c>
      <c r="D3425" s="8">
        <v>10.3561</v>
      </c>
      <c r="E3425" s="9">
        <v>9.9999999999999995E-7</v>
      </c>
    </row>
    <row r="3426" spans="3:5" x14ac:dyDescent="0.25">
      <c r="C3426" s="8">
        <v>7412.36</v>
      </c>
      <c r="D3426" s="8">
        <v>10.2371</v>
      </c>
      <c r="E3426" s="9">
        <v>9.9999999999999995E-7</v>
      </c>
    </row>
    <row r="3427" spans="3:5" x14ac:dyDescent="0.25">
      <c r="C3427" s="8">
        <v>7416.22</v>
      </c>
      <c r="D3427" s="8">
        <v>10.116099999999999</v>
      </c>
      <c r="E3427" s="9">
        <v>9.9999999999999995E-7</v>
      </c>
    </row>
    <row r="3428" spans="3:5" x14ac:dyDescent="0.25">
      <c r="C3428" s="8">
        <v>7420.08</v>
      </c>
      <c r="D3428" s="8">
        <v>9.9853799999999993</v>
      </c>
      <c r="E3428" s="9">
        <v>9.9999999999999995E-7</v>
      </c>
    </row>
    <row r="3429" spans="3:5" x14ac:dyDescent="0.25">
      <c r="C3429" s="8">
        <v>7423.94</v>
      </c>
      <c r="D3429" s="8">
        <v>9.8548100000000005</v>
      </c>
      <c r="E3429" s="9">
        <v>9.9999999999999995E-7</v>
      </c>
    </row>
    <row r="3430" spans="3:5" x14ac:dyDescent="0.25">
      <c r="C3430" s="8">
        <v>7427.81</v>
      </c>
      <c r="D3430" s="8">
        <v>9.7201299999999993</v>
      </c>
      <c r="E3430" s="9">
        <v>9.9999999999999995E-7</v>
      </c>
    </row>
    <row r="3431" spans="3:5" x14ac:dyDescent="0.25">
      <c r="C3431" s="8">
        <v>7431.67</v>
      </c>
      <c r="D3431" s="8">
        <v>9.5801099999999995</v>
      </c>
      <c r="E3431" s="9">
        <v>9.9999999999999995E-7</v>
      </c>
    </row>
    <row r="3432" spans="3:5" x14ac:dyDescent="0.25">
      <c r="C3432" s="8">
        <v>7435.53</v>
      </c>
      <c r="D3432" s="8">
        <v>9.4402299999999997</v>
      </c>
      <c r="E3432" s="9">
        <v>9.9999999999999995E-7</v>
      </c>
    </row>
    <row r="3433" spans="3:5" x14ac:dyDescent="0.25">
      <c r="C3433" s="8">
        <v>7439.39</v>
      </c>
      <c r="D3433" s="8">
        <v>9.2959099999999992</v>
      </c>
      <c r="E3433" s="9">
        <v>9.9999999999999995E-7</v>
      </c>
    </row>
    <row r="3434" spans="3:5" x14ac:dyDescent="0.25">
      <c r="C3434" s="8">
        <v>7443.25</v>
      </c>
      <c r="D3434" s="8">
        <v>9.1496099999999991</v>
      </c>
      <c r="E3434" s="9">
        <v>9.9999999999999995E-7</v>
      </c>
    </row>
    <row r="3435" spans="3:5" x14ac:dyDescent="0.25">
      <c r="C3435" s="8">
        <v>7447.11</v>
      </c>
      <c r="D3435" s="8">
        <v>9.0034700000000001</v>
      </c>
      <c r="E3435" s="9">
        <v>9.9999999999999995E-7</v>
      </c>
    </row>
    <row r="3436" spans="3:5" x14ac:dyDescent="0.25">
      <c r="C3436" s="8">
        <v>7450.97</v>
      </c>
      <c r="D3436" s="8">
        <v>8.8498999999999999</v>
      </c>
      <c r="E3436" s="9">
        <v>9.9999999999999995E-7</v>
      </c>
    </row>
    <row r="3437" spans="3:5" x14ac:dyDescent="0.25">
      <c r="C3437" s="8">
        <v>7454.83</v>
      </c>
      <c r="D3437" s="8">
        <v>8.6958300000000008</v>
      </c>
      <c r="E3437" s="9">
        <v>9.9999999999999995E-7</v>
      </c>
    </row>
    <row r="3438" spans="3:5" x14ac:dyDescent="0.25">
      <c r="C3438" s="8">
        <v>7458.69</v>
      </c>
      <c r="D3438" s="8">
        <v>8.5395299999999992</v>
      </c>
      <c r="E3438" s="9">
        <v>9.9999999999999995E-7</v>
      </c>
    </row>
    <row r="3439" spans="3:5" x14ac:dyDescent="0.25">
      <c r="C3439" s="8">
        <v>7462.55</v>
      </c>
      <c r="D3439" s="8">
        <v>8.36998</v>
      </c>
      <c r="E3439" s="9">
        <v>9.9999999999999995E-7</v>
      </c>
    </row>
    <row r="3440" spans="3:5" x14ac:dyDescent="0.25">
      <c r="C3440" s="8">
        <v>7466.41</v>
      </c>
      <c r="D3440" s="8">
        <v>8.2006200000000007</v>
      </c>
      <c r="E3440" s="9">
        <v>9.9999999999999995E-7</v>
      </c>
    </row>
    <row r="3441" spans="3:5" x14ac:dyDescent="0.25">
      <c r="C3441" s="8">
        <v>7470.27</v>
      </c>
      <c r="D3441" s="8">
        <v>8.0255500000000008</v>
      </c>
      <c r="E3441" s="9">
        <v>9.9999999999999995E-7</v>
      </c>
    </row>
    <row r="3442" spans="3:5" x14ac:dyDescent="0.25">
      <c r="C3442" s="8">
        <v>7474.13</v>
      </c>
      <c r="D3442" s="8">
        <v>7.8409199999999997</v>
      </c>
      <c r="E3442" s="9">
        <v>9.9999999999999995E-7</v>
      </c>
    </row>
    <row r="3443" spans="3:5" x14ac:dyDescent="0.25">
      <c r="C3443" s="8">
        <v>7477.99</v>
      </c>
      <c r="D3443" s="8">
        <v>7.6564699999999997</v>
      </c>
      <c r="E3443" s="9">
        <v>9.9999999999999995E-7</v>
      </c>
    </row>
    <row r="3444" spans="3:5" x14ac:dyDescent="0.25">
      <c r="C3444" s="8">
        <v>7481.85</v>
      </c>
      <c r="D3444" s="8">
        <v>7.4709599999999998</v>
      </c>
      <c r="E3444" s="9">
        <v>9.9999999999999995E-7</v>
      </c>
    </row>
    <row r="3445" spans="3:5" x14ac:dyDescent="0.25">
      <c r="C3445" s="8">
        <v>7485.71</v>
      </c>
      <c r="D3445" s="8">
        <v>7.2847900000000001</v>
      </c>
      <c r="E3445" s="9">
        <v>9.9999999999999995E-7</v>
      </c>
    </row>
    <row r="3446" spans="3:5" x14ac:dyDescent="0.25">
      <c r="C3446" s="8">
        <v>7489.58</v>
      </c>
      <c r="D3446" s="8">
        <v>7.0987999999999998</v>
      </c>
      <c r="E3446" s="9">
        <v>9.9999999999999995E-7</v>
      </c>
    </row>
    <row r="3447" spans="3:5" x14ac:dyDescent="0.25">
      <c r="C3447" s="8">
        <v>7493.44</v>
      </c>
      <c r="D3447" s="8">
        <v>6.9163699999999997</v>
      </c>
      <c r="E3447" s="9">
        <v>9.9999999999999995E-7</v>
      </c>
    </row>
    <row r="3448" spans="3:5" x14ac:dyDescent="0.25">
      <c r="C3448" s="8">
        <v>7497.3</v>
      </c>
      <c r="D3448" s="8">
        <v>6.7349699999999997</v>
      </c>
      <c r="E3448" s="9">
        <v>9.9999999999999995E-7</v>
      </c>
    </row>
    <row r="3449" spans="3:5" x14ac:dyDescent="0.25">
      <c r="C3449" s="8">
        <v>7501.16</v>
      </c>
      <c r="D3449" s="8">
        <v>6.5537700000000001</v>
      </c>
      <c r="E3449" s="9">
        <v>9.9999999999999995E-7</v>
      </c>
    </row>
    <row r="3450" spans="3:5" x14ac:dyDescent="0.25">
      <c r="C3450" s="8">
        <v>7505.02</v>
      </c>
      <c r="D3450" s="8">
        <v>6.3724400000000001</v>
      </c>
      <c r="E3450" s="9">
        <v>9.9999999999999995E-7</v>
      </c>
    </row>
    <row r="3451" spans="3:5" x14ac:dyDescent="0.25">
      <c r="C3451" s="8">
        <v>7508.88</v>
      </c>
      <c r="D3451" s="8">
        <v>6.1913</v>
      </c>
      <c r="E3451" s="9">
        <v>9.9999999999999995E-7</v>
      </c>
    </row>
    <row r="3452" spans="3:5" x14ac:dyDescent="0.25">
      <c r="C3452" s="8">
        <v>7512.74</v>
      </c>
      <c r="D3452" s="8">
        <v>6.0098799999999999</v>
      </c>
      <c r="E3452" s="9">
        <v>9.9999999999999995E-7</v>
      </c>
    </row>
    <row r="3453" spans="3:5" x14ac:dyDescent="0.25">
      <c r="C3453" s="8">
        <v>7516.6</v>
      </c>
      <c r="D3453" s="8">
        <v>5.8266</v>
      </c>
      <c r="E3453" s="9">
        <v>9.9999999999999995E-7</v>
      </c>
    </row>
    <row r="3454" spans="3:5" x14ac:dyDescent="0.25">
      <c r="C3454" s="8">
        <v>7520.46</v>
      </c>
      <c r="D3454" s="8">
        <v>5.6435199999999996</v>
      </c>
      <c r="E3454" s="9">
        <v>9.9999999999999995E-7</v>
      </c>
    </row>
    <row r="3455" spans="3:5" x14ac:dyDescent="0.25">
      <c r="C3455" s="8">
        <v>7524.32</v>
      </c>
      <c r="D3455" s="8">
        <v>5.4607000000000001</v>
      </c>
      <c r="E3455" s="9">
        <v>9.9999999999999995E-7</v>
      </c>
    </row>
    <row r="3456" spans="3:5" x14ac:dyDescent="0.25">
      <c r="C3456" s="8">
        <v>7528.18</v>
      </c>
      <c r="D3456" s="8">
        <v>5.2782</v>
      </c>
      <c r="E3456" s="9">
        <v>9.9999999999999995E-7</v>
      </c>
    </row>
    <row r="3457" spans="3:5" x14ac:dyDescent="0.25">
      <c r="C3457" s="8">
        <v>7532.04</v>
      </c>
      <c r="D3457" s="8">
        <v>5.0959000000000003</v>
      </c>
      <c r="E3457" s="9">
        <v>9.9999999999999995E-7</v>
      </c>
    </row>
    <row r="3458" spans="3:5" x14ac:dyDescent="0.25">
      <c r="C3458" s="8">
        <v>7535.9</v>
      </c>
      <c r="D3458" s="8">
        <v>4.9159300000000004</v>
      </c>
      <c r="E3458" s="9">
        <v>9.9999999999999995E-7</v>
      </c>
    </row>
    <row r="3459" spans="3:5" x14ac:dyDescent="0.25">
      <c r="C3459" s="8">
        <v>7539.76</v>
      </c>
      <c r="D3459" s="8">
        <v>4.7379300000000004</v>
      </c>
      <c r="E3459" s="9">
        <v>9.9999999999999995E-7</v>
      </c>
    </row>
    <row r="3460" spans="3:5" x14ac:dyDescent="0.25">
      <c r="C3460" s="8">
        <v>7543.62</v>
      </c>
      <c r="D3460" s="8">
        <v>4.5601099999999999</v>
      </c>
      <c r="E3460" s="9">
        <v>9.9999999999999995E-7</v>
      </c>
    </row>
    <row r="3461" spans="3:5" x14ac:dyDescent="0.25">
      <c r="C3461" s="8">
        <v>7547.48</v>
      </c>
      <c r="D3461" s="8">
        <v>4.3873800000000003</v>
      </c>
      <c r="E3461" s="9">
        <v>9.9999999999999995E-7</v>
      </c>
    </row>
    <row r="3462" spans="3:5" x14ac:dyDescent="0.25">
      <c r="C3462" s="8">
        <v>7551.34</v>
      </c>
      <c r="D3462" s="8">
        <v>4.2168200000000002</v>
      </c>
      <c r="E3462" s="9">
        <v>9.9999999999999995E-7</v>
      </c>
    </row>
    <row r="3463" spans="3:5" x14ac:dyDescent="0.25">
      <c r="C3463" s="8">
        <v>7555.21</v>
      </c>
      <c r="D3463" s="8">
        <v>4.0464200000000003</v>
      </c>
      <c r="E3463" s="9">
        <v>9.9999999999999995E-7</v>
      </c>
    </row>
    <row r="3464" spans="3:5" x14ac:dyDescent="0.25">
      <c r="C3464" s="8">
        <v>7559.07</v>
      </c>
      <c r="D3464" s="8">
        <v>3.88442</v>
      </c>
      <c r="E3464" s="9">
        <v>9.9999999999999995E-7</v>
      </c>
    </row>
    <row r="3465" spans="3:5" x14ac:dyDescent="0.25">
      <c r="C3465" s="8">
        <v>7562.93</v>
      </c>
      <c r="D3465" s="8">
        <v>3.7238099999999998</v>
      </c>
      <c r="E3465" s="9">
        <v>9.9999999999999995E-7</v>
      </c>
    </row>
    <row r="3466" spans="3:5" x14ac:dyDescent="0.25">
      <c r="C3466" s="8">
        <v>7566.79</v>
      </c>
      <c r="D3466" s="8">
        <v>3.56359</v>
      </c>
      <c r="E3466" s="9">
        <v>9.9999999999999995E-7</v>
      </c>
    </row>
    <row r="3467" spans="3:5" x14ac:dyDescent="0.25">
      <c r="C3467" s="8">
        <v>7570.65</v>
      </c>
      <c r="D3467" s="8">
        <v>3.4139699999999999</v>
      </c>
      <c r="E3467" s="9">
        <v>9.9999999999999995E-7</v>
      </c>
    </row>
    <row r="3468" spans="3:5" x14ac:dyDescent="0.25">
      <c r="C3468" s="8">
        <v>7574.51</v>
      </c>
      <c r="D3468" s="8">
        <v>3.2645200000000001</v>
      </c>
      <c r="E3468" s="9">
        <v>9.9999999999999995E-7</v>
      </c>
    </row>
    <row r="3469" spans="3:5" x14ac:dyDescent="0.25">
      <c r="C3469" s="8">
        <v>7578.37</v>
      </c>
      <c r="D3469" s="8">
        <v>3.1171600000000002</v>
      </c>
      <c r="E3469" s="9">
        <v>9.9999999999999995E-7</v>
      </c>
    </row>
    <row r="3470" spans="3:5" x14ac:dyDescent="0.25">
      <c r="C3470" s="8">
        <v>7582.23</v>
      </c>
      <c r="D3470" s="8">
        <v>2.9799899999999999</v>
      </c>
      <c r="E3470" s="9">
        <v>9.9999999999999995E-7</v>
      </c>
    </row>
    <row r="3471" spans="3:5" x14ac:dyDescent="0.25">
      <c r="C3471" s="8">
        <v>7586.09</v>
      </c>
      <c r="D3471" s="8">
        <v>2.8429700000000002</v>
      </c>
      <c r="E3471" s="9">
        <v>9.9999999999999995E-7</v>
      </c>
    </row>
    <row r="3472" spans="3:5" x14ac:dyDescent="0.25">
      <c r="C3472" s="8">
        <v>7589.95</v>
      </c>
      <c r="D3472" s="8">
        <v>2.7111000000000001</v>
      </c>
      <c r="E3472" s="9">
        <v>9.9999999999999995E-7</v>
      </c>
    </row>
    <row r="3473" spans="3:5" x14ac:dyDescent="0.25">
      <c r="C3473" s="8">
        <v>7593.81</v>
      </c>
      <c r="D3473" s="8">
        <v>2.5913300000000001</v>
      </c>
      <c r="E3473" s="9">
        <v>1E-4</v>
      </c>
    </row>
    <row r="3474" spans="3:5" x14ac:dyDescent="0.25">
      <c r="C3474" s="8">
        <v>7597.67</v>
      </c>
      <c r="D3474" s="8">
        <v>2.4716800000000001</v>
      </c>
      <c r="E3474" s="8">
        <v>2.0000000000000001E-4</v>
      </c>
    </row>
    <row r="3475" spans="3:5" x14ac:dyDescent="0.25">
      <c r="C3475" s="8">
        <v>7601.53</v>
      </c>
      <c r="D3475" s="8">
        <v>2.3614000000000002</v>
      </c>
      <c r="E3475" s="8">
        <v>2.9999999999999997E-4</v>
      </c>
    </row>
    <row r="3476" spans="3:5" x14ac:dyDescent="0.25">
      <c r="C3476" s="8">
        <v>7605.39</v>
      </c>
      <c r="D3476" s="8">
        <v>2.26397</v>
      </c>
      <c r="E3476" s="8">
        <v>2.9999999999999997E-4</v>
      </c>
    </row>
    <row r="3477" spans="3:5" x14ac:dyDescent="0.25">
      <c r="C3477" s="8">
        <v>7609.25</v>
      </c>
      <c r="D3477" s="8">
        <v>2.1666400000000001</v>
      </c>
      <c r="E3477" s="8">
        <v>2.0000000000000001E-4</v>
      </c>
    </row>
    <row r="3478" spans="3:5" x14ac:dyDescent="0.25">
      <c r="C3478" s="8">
        <v>7613.11</v>
      </c>
      <c r="D3478" s="8">
        <v>2.0817199999999998</v>
      </c>
      <c r="E3478" s="9">
        <v>9.9999999999999995E-7</v>
      </c>
    </row>
    <row r="3479" spans="3:5" x14ac:dyDescent="0.25">
      <c r="C3479" s="8">
        <v>7616.98</v>
      </c>
      <c r="D3479" s="8">
        <v>2.00752</v>
      </c>
      <c r="E3479" s="9">
        <v>9.9999999999999995E-7</v>
      </c>
    </row>
    <row r="3480" spans="3:5" x14ac:dyDescent="0.25">
      <c r="C3480" s="8">
        <v>7620.84</v>
      </c>
      <c r="D3480" s="8">
        <v>1.9334</v>
      </c>
      <c r="E3480" s="9">
        <v>9.9999999999999995E-7</v>
      </c>
    </row>
    <row r="3481" spans="3:5" x14ac:dyDescent="0.25">
      <c r="C3481" s="8">
        <v>7624.7</v>
      </c>
      <c r="D3481" s="8">
        <v>1.8747</v>
      </c>
      <c r="E3481" s="9">
        <v>9.9999999999999995E-7</v>
      </c>
    </row>
    <row r="3482" spans="3:5" x14ac:dyDescent="0.25">
      <c r="C3482" s="8">
        <v>7628.56</v>
      </c>
      <c r="D3482" s="8">
        <v>1.82453</v>
      </c>
      <c r="E3482" s="9">
        <v>9.9999999999999995E-7</v>
      </c>
    </row>
    <row r="3483" spans="3:5" x14ac:dyDescent="0.25">
      <c r="C3483" s="8">
        <v>7632.42</v>
      </c>
      <c r="D3483" s="8">
        <v>1.77441</v>
      </c>
      <c r="E3483" s="9">
        <v>9.9999999999999995E-7</v>
      </c>
    </row>
    <row r="3484" spans="3:5" x14ac:dyDescent="0.25">
      <c r="C3484" s="8">
        <v>7636.28</v>
      </c>
      <c r="D3484" s="8">
        <v>1.74403</v>
      </c>
      <c r="E3484" s="9">
        <v>9.9999999999999995E-7</v>
      </c>
    </row>
    <row r="3485" spans="3:5" x14ac:dyDescent="0.25">
      <c r="C3485" s="8">
        <v>7640.14</v>
      </c>
      <c r="D3485" s="8">
        <v>1.7204600000000001</v>
      </c>
      <c r="E3485" s="9">
        <v>9.9999999999999995E-7</v>
      </c>
    </row>
    <row r="3486" spans="3:5" x14ac:dyDescent="0.25">
      <c r="C3486" s="8">
        <v>7644</v>
      </c>
      <c r="D3486" s="8">
        <v>1.6969099999999999</v>
      </c>
      <c r="E3486" s="9">
        <v>9.9999999999999995E-7</v>
      </c>
    </row>
    <row r="3487" spans="3:5" x14ac:dyDescent="0.25">
      <c r="C3487" s="8">
        <v>7647.86</v>
      </c>
      <c r="D3487" s="8">
        <v>1.69729</v>
      </c>
      <c r="E3487" s="9">
        <v>9.9999999999999995E-7</v>
      </c>
    </row>
    <row r="3488" spans="3:5" x14ac:dyDescent="0.25">
      <c r="C3488" s="8">
        <v>7651.72</v>
      </c>
      <c r="D3488" s="8">
        <v>1.7023900000000001</v>
      </c>
      <c r="E3488" s="9">
        <v>9.9999999999999995E-7</v>
      </c>
    </row>
    <row r="3489" spans="3:5" x14ac:dyDescent="0.25">
      <c r="C3489" s="8">
        <v>7655.58</v>
      </c>
      <c r="D3489" s="8">
        <v>1.7074800000000001</v>
      </c>
      <c r="E3489" s="9">
        <v>9.9999999999999995E-7</v>
      </c>
    </row>
    <row r="3490" spans="3:5" x14ac:dyDescent="0.25">
      <c r="C3490" s="8">
        <v>7659.44</v>
      </c>
      <c r="D3490" s="8">
        <v>1.73953</v>
      </c>
      <c r="E3490" s="9">
        <v>9.9999999999999995E-7</v>
      </c>
    </row>
    <row r="3491" spans="3:5" x14ac:dyDescent="0.25">
      <c r="C3491" s="8">
        <v>7663.3</v>
      </c>
      <c r="D3491" s="8">
        <v>1.77397</v>
      </c>
      <c r="E3491" s="9">
        <v>9.9999999999999995E-7</v>
      </c>
    </row>
    <row r="3492" spans="3:5" x14ac:dyDescent="0.25">
      <c r="C3492" s="8">
        <v>7667.16</v>
      </c>
      <c r="D3492" s="8">
        <v>1.8083800000000001</v>
      </c>
      <c r="E3492" s="9">
        <v>9.9999999999999995E-7</v>
      </c>
    </row>
    <row r="3493" spans="3:5" x14ac:dyDescent="0.25">
      <c r="C3493" s="8">
        <v>7671.02</v>
      </c>
      <c r="D3493" s="8">
        <v>1.8716600000000001</v>
      </c>
      <c r="E3493" s="9">
        <v>9.9999999999999995E-7</v>
      </c>
    </row>
    <row r="3494" spans="3:5" x14ac:dyDescent="0.25">
      <c r="C3494" s="8">
        <v>7674.88</v>
      </c>
      <c r="D3494" s="8">
        <v>1.9351400000000001</v>
      </c>
      <c r="E3494" s="9">
        <v>9.9999999999999995E-7</v>
      </c>
    </row>
    <row r="3495" spans="3:5" x14ac:dyDescent="0.25">
      <c r="C3495" s="8">
        <v>7678.74</v>
      </c>
      <c r="D3495" s="8">
        <v>2.0001799999999998</v>
      </c>
      <c r="E3495" s="9">
        <v>9.9999999999999995E-7</v>
      </c>
    </row>
    <row r="3496" spans="3:5" x14ac:dyDescent="0.25">
      <c r="C3496" s="8">
        <v>7682.61</v>
      </c>
      <c r="D3496" s="8">
        <v>2.0924299999999998</v>
      </c>
      <c r="E3496" s="9">
        <v>9.9999999999999995E-7</v>
      </c>
    </row>
    <row r="3497" spans="3:5" x14ac:dyDescent="0.25">
      <c r="C3497" s="8">
        <v>7686.47</v>
      </c>
      <c r="D3497" s="8">
        <v>2.1846000000000001</v>
      </c>
      <c r="E3497" s="9">
        <v>9.9999999999999995E-7</v>
      </c>
    </row>
    <row r="3498" spans="3:5" x14ac:dyDescent="0.25">
      <c r="C3498" s="8">
        <v>7690.33</v>
      </c>
      <c r="D3498" s="8">
        <v>2.2798600000000002</v>
      </c>
      <c r="E3498" s="9">
        <v>9.9999999999999995E-7</v>
      </c>
    </row>
    <row r="3499" spans="3:5" x14ac:dyDescent="0.25">
      <c r="C3499" s="8">
        <v>7694.19</v>
      </c>
      <c r="D3499" s="8">
        <v>2.40021</v>
      </c>
      <c r="E3499" s="9">
        <v>9.9999999999999995E-7</v>
      </c>
    </row>
    <row r="3500" spans="3:5" x14ac:dyDescent="0.25">
      <c r="C3500" s="8">
        <v>7698.05</v>
      </c>
      <c r="D3500" s="8">
        <v>2.5204499999999999</v>
      </c>
      <c r="E3500" s="9">
        <v>9.9999999999999995E-7</v>
      </c>
    </row>
    <row r="3501" spans="3:5" x14ac:dyDescent="0.25">
      <c r="C3501" s="8">
        <v>7701.91</v>
      </c>
      <c r="D3501" s="8">
        <v>2.6448299999999998</v>
      </c>
      <c r="E3501" s="9">
        <v>9.9999999999999995E-7</v>
      </c>
    </row>
    <row r="3502" spans="3:5" x14ac:dyDescent="0.25">
      <c r="C3502" s="8">
        <v>7705.77</v>
      </c>
      <c r="D3502" s="8">
        <v>2.7914500000000002</v>
      </c>
      <c r="E3502" s="9">
        <v>9.9999999999999995E-7</v>
      </c>
    </row>
    <row r="3503" spans="3:5" x14ac:dyDescent="0.25">
      <c r="C3503" s="8">
        <v>7709.63</v>
      </c>
      <c r="D3503" s="8">
        <v>2.9379200000000001</v>
      </c>
      <c r="E3503" s="9">
        <v>9.9999999999999995E-7</v>
      </c>
    </row>
    <row r="3504" spans="3:5" x14ac:dyDescent="0.25">
      <c r="C3504" s="8">
        <v>7713.49</v>
      </c>
      <c r="D3504" s="8">
        <v>3.0889099999999998</v>
      </c>
      <c r="E3504" s="9">
        <v>9.9999999999999995E-7</v>
      </c>
    </row>
    <row r="3505" spans="3:5" x14ac:dyDescent="0.25">
      <c r="C3505" s="8">
        <v>7717.35</v>
      </c>
      <c r="D3505" s="8">
        <v>3.2585000000000002</v>
      </c>
      <c r="E3505" s="9">
        <v>9.9999999999999995E-7</v>
      </c>
    </row>
    <row r="3506" spans="3:5" x14ac:dyDescent="0.25">
      <c r="C3506" s="8">
        <v>7721.21</v>
      </c>
      <c r="D3506" s="8">
        <v>3.4279099999999998</v>
      </c>
      <c r="E3506" s="9">
        <v>9.9999999999999995E-7</v>
      </c>
    </row>
    <row r="3507" spans="3:5" x14ac:dyDescent="0.25">
      <c r="C3507" s="8">
        <v>7725.07</v>
      </c>
      <c r="D3507" s="8">
        <v>3.6014900000000001</v>
      </c>
      <c r="E3507" s="9">
        <v>9.9999999999999995E-7</v>
      </c>
    </row>
    <row r="3508" spans="3:5" x14ac:dyDescent="0.25">
      <c r="C3508" s="8">
        <v>7728.93</v>
      </c>
      <c r="D3508" s="8">
        <v>3.7894899999999998</v>
      </c>
      <c r="E3508" s="9">
        <v>9.9999999999999995E-7</v>
      </c>
    </row>
    <row r="3509" spans="3:5" x14ac:dyDescent="0.25">
      <c r="C3509" s="8">
        <v>7732.79</v>
      </c>
      <c r="D3509" s="8">
        <v>3.9773000000000001</v>
      </c>
      <c r="E3509" s="9">
        <v>9.9999999999999995E-7</v>
      </c>
    </row>
    <row r="3510" spans="3:5" x14ac:dyDescent="0.25">
      <c r="C3510" s="8">
        <v>7736.65</v>
      </c>
      <c r="D3510" s="8">
        <v>4.1685100000000004</v>
      </c>
      <c r="E3510" s="9">
        <v>9.9999999999999995E-7</v>
      </c>
    </row>
    <row r="3511" spans="3:5" x14ac:dyDescent="0.25">
      <c r="C3511" s="8">
        <v>7740.51</v>
      </c>
      <c r="D3511" s="8">
        <v>4.37026</v>
      </c>
      <c r="E3511" s="9">
        <v>9.9999999999999995E-7</v>
      </c>
    </row>
    <row r="3512" spans="3:5" x14ac:dyDescent="0.25">
      <c r="C3512" s="8">
        <v>7744.38</v>
      </c>
      <c r="D3512" s="8">
        <v>4.5717999999999996</v>
      </c>
      <c r="E3512" s="9">
        <v>9.9999999999999995E-7</v>
      </c>
    </row>
    <row r="3513" spans="3:5" x14ac:dyDescent="0.25">
      <c r="C3513" s="8">
        <v>7748.24</v>
      </c>
      <c r="D3513" s="8">
        <v>4.7758200000000004</v>
      </c>
      <c r="E3513" s="9">
        <v>9.9999999999999995E-7</v>
      </c>
    </row>
    <row r="3514" spans="3:5" x14ac:dyDescent="0.25">
      <c r="C3514" s="8">
        <v>7752.1</v>
      </c>
      <c r="D3514" s="8">
        <v>4.9871699999999999</v>
      </c>
      <c r="E3514" s="9">
        <v>9.9999999999999995E-7</v>
      </c>
    </row>
    <row r="3515" spans="3:5" x14ac:dyDescent="0.25">
      <c r="C3515" s="8">
        <v>7755.96</v>
      </c>
      <c r="D3515" s="8">
        <v>5.1983100000000002</v>
      </c>
      <c r="E3515" s="9">
        <v>9.9999999999999995E-7</v>
      </c>
    </row>
    <row r="3516" spans="3:5" x14ac:dyDescent="0.25">
      <c r="C3516" s="8">
        <v>7759.82</v>
      </c>
      <c r="D3516" s="8">
        <v>5.4105499999999997</v>
      </c>
      <c r="E3516" s="9">
        <v>9.9999999999999995E-7</v>
      </c>
    </row>
    <row r="3517" spans="3:5" x14ac:dyDescent="0.25">
      <c r="C3517" s="8">
        <v>7763.68</v>
      </c>
      <c r="D3517" s="8">
        <v>5.6261999999999999</v>
      </c>
      <c r="E3517" s="9">
        <v>9.9999999999999995E-7</v>
      </c>
    </row>
    <row r="3518" spans="3:5" x14ac:dyDescent="0.25">
      <c r="C3518" s="8">
        <v>7767.54</v>
      </c>
      <c r="D3518" s="8">
        <v>5.8416399999999999</v>
      </c>
      <c r="E3518" s="9">
        <v>9.9999999999999995E-7</v>
      </c>
    </row>
    <row r="3519" spans="3:5" x14ac:dyDescent="0.25">
      <c r="C3519" s="8">
        <v>7771.4</v>
      </c>
      <c r="D3519" s="8">
        <v>6.0560900000000002</v>
      </c>
      <c r="E3519" s="9">
        <v>9.9999999999999995E-7</v>
      </c>
    </row>
    <row r="3520" spans="3:5" x14ac:dyDescent="0.25">
      <c r="C3520" s="8">
        <v>7775.26</v>
      </c>
      <c r="D3520" s="8">
        <v>6.2681399999999998</v>
      </c>
      <c r="E3520" s="9">
        <v>9.9999999999999995E-7</v>
      </c>
    </row>
    <row r="3521" spans="3:5" x14ac:dyDescent="0.25">
      <c r="C3521" s="8">
        <v>7779.12</v>
      </c>
      <c r="D3521" s="8">
        <v>6.4799800000000003</v>
      </c>
      <c r="E3521" s="9">
        <v>9.9999999999999995E-7</v>
      </c>
    </row>
    <row r="3522" spans="3:5" x14ac:dyDescent="0.25">
      <c r="C3522" s="8">
        <v>7782.98</v>
      </c>
      <c r="D3522" s="8">
        <v>6.6888399999999999</v>
      </c>
      <c r="E3522" s="9">
        <v>9.9999999999999995E-7</v>
      </c>
    </row>
    <row r="3523" spans="3:5" x14ac:dyDescent="0.25">
      <c r="C3523" s="8">
        <v>7786.84</v>
      </c>
      <c r="D3523" s="8">
        <v>6.88903</v>
      </c>
      <c r="E3523" s="9">
        <v>9.9999999999999995E-7</v>
      </c>
    </row>
    <row r="3524" spans="3:5" x14ac:dyDescent="0.25">
      <c r="C3524" s="8">
        <v>7790.7</v>
      </c>
      <c r="D3524" s="8">
        <v>7.0890199999999997</v>
      </c>
      <c r="E3524" s="9">
        <v>9.9999999999999995E-7</v>
      </c>
    </row>
    <row r="3525" spans="3:5" x14ac:dyDescent="0.25">
      <c r="C3525" s="8">
        <v>7794.56</v>
      </c>
      <c r="D3525" s="8">
        <v>7.2848699999999997</v>
      </c>
      <c r="E3525" s="9">
        <v>9.9999999999999995E-7</v>
      </c>
    </row>
    <row r="3526" spans="3:5" x14ac:dyDescent="0.25">
      <c r="C3526" s="8">
        <v>7798.42</v>
      </c>
      <c r="D3526" s="8">
        <v>7.4667199999999996</v>
      </c>
      <c r="E3526" s="9">
        <v>9.9999999999999995E-7</v>
      </c>
    </row>
    <row r="3527" spans="3:5" x14ac:dyDescent="0.25">
      <c r="C3527" s="8">
        <v>7802.28</v>
      </c>
      <c r="D3527" s="8">
        <v>7.6483999999999996</v>
      </c>
      <c r="E3527" s="9">
        <v>9.9999999999999995E-7</v>
      </c>
    </row>
    <row r="3528" spans="3:5" x14ac:dyDescent="0.25">
      <c r="C3528" s="8">
        <v>7806.14</v>
      </c>
      <c r="D3528" s="8">
        <v>7.8253399999999997</v>
      </c>
      <c r="E3528" s="9">
        <v>9.9999999999999995E-7</v>
      </c>
    </row>
    <row r="3529" spans="3:5" x14ac:dyDescent="0.25">
      <c r="C3529" s="8">
        <v>7810.01</v>
      </c>
      <c r="D3529" s="8">
        <v>7.9826300000000003</v>
      </c>
      <c r="E3529" s="9">
        <v>9.9999999999999995E-7</v>
      </c>
    </row>
    <row r="3530" spans="3:5" x14ac:dyDescent="0.25">
      <c r="C3530" s="8">
        <v>7813.87</v>
      </c>
      <c r="D3530" s="8">
        <v>8.1397600000000008</v>
      </c>
      <c r="E3530" s="9">
        <v>9.9999999999999995E-7</v>
      </c>
    </row>
    <row r="3531" spans="3:5" x14ac:dyDescent="0.25">
      <c r="C3531" s="8">
        <v>7817.73</v>
      </c>
      <c r="D3531" s="8">
        <v>8.2921899999999997</v>
      </c>
      <c r="E3531" s="9">
        <v>9.9999999999999995E-7</v>
      </c>
    </row>
    <row r="3532" spans="3:5" x14ac:dyDescent="0.25">
      <c r="C3532" s="8">
        <v>7821.59</v>
      </c>
      <c r="D3532" s="8">
        <v>8.4182199999999998</v>
      </c>
      <c r="E3532" s="9">
        <v>9.9999999999999995E-7</v>
      </c>
    </row>
    <row r="3533" spans="3:5" x14ac:dyDescent="0.25">
      <c r="C3533" s="8">
        <v>7825.45</v>
      </c>
      <c r="D3533" s="8">
        <v>8.5441299999999991</v>
      </c>
      <c r="E3533" s="9">
        <v>9.9999999999999995E-7</v>
      </c>
    </row>
    <row r="3534" spans="3:5" x14ac:dyDescent="0.25">
      <c r="C3534" s="8">
        <v>7829.31</v>
      </c>
      <c r="D3534" s="8">
        <v>8.6663700000000006</v>
      </c>
      <c r="E3534" s="9">
        <v>9.9999999999999995E-7</v>
      </c>
    </row>
    <row r="3535" spans="3:5" x14ac:dyDescent="0.25">
      <c r="C3535" s="8">
        <v>7833.17</v>
      </c>
      <c r="D3535" s="8">
        <v>8.7553999999999998</v>
      </c>
      <c r="E3535" s="9">
        <v>9.9999999999999995E-7</v>
      </c>
    </row>
    <row r="3536" spans="3:5" x14ac:dyDescent="0.25">
      <c r="C3536" s="8">
        <v>7837.03</v>
      </c>
      <c r="D3536" s="8">
        <v>8.8443400000000008</v>
      </c>
      <c r="E3536" s="9">
        <v>9.9999999999999995E-7</v>
      </c>
    </row>
    <row r="3537" spans="3:5" x14ac:dyDescent="0.25">
      <c r="C3537" s="8">
        <v>7840.89</v>
      </c>
      <c r="D3537" s="8">
        <v>8.9316899999999997</v>
      </c>
      <c r="E3537" s="9">
        <v>9.9999999999999995E-7</v>
      </c>
    </row>
    <row r="3538" spans="3:5" x14ac:dyDescent="0.25">
      <c r="C3538" s="8">
        <v>7844.75</v>
      </c>
      <c r="D3538" s="8">
        <v>8.9789899999999996</v>
      </c>
      <c r="E3538" s="9">
        <v>9.9999999999999995E-7</v>
      </c>
    </row>
    <row r="3539" spans="3:5" x14ac:dyDescent="0.25">
      <c r="C3539" s="8">
        <v>7848.61</v>
      </c>
      <c r="D3539" s="8">
        <v>9.0262499999999992</v>
      </c>
      <c r="E3539" s="9">
        <v>9.9999999999999995E-7</v>
      </c>
    </row>
    <row r="3540" spans="3:5" x14ac:dyDescent="0.25">
      <c r="C3540" s="8">
        <v>7852.47</v>
      </c>
      <c r="D3540" s="8">
        <v>9.0734600000000007</v>
      </c>
      <c r="E3540" s="9">
        <v>9.9999999999999995E-7</v>
      </c>
    </row>
    <row r="3541" spans="3:5" x14ac:dyDescent="0.25">
      <c r="C3541" s="8">
        <v>7856.33</v>
      </c>
      <c r="D3541" s="8">
        <v>9.0761000000000003</v>
      </c>
      <c r="E3541" s="9">
        <v>9.9999999999999995E-7</v>
      </c>
    </row>
    <row r="3542" spans="3:5" x14ac:dyDescent="0.25">
      <c r="C3542" s="8">
        <v>7860.19</v>
      </c>
      <c r="D3542" s="8">
        <v>9.0771999999999995</v>
      </c>
      <c r="E3542" s="9">
        <v>9.9999999999999995E-7</v>
      </c>
    </row>
    <row r="3543" spans="3:5" x14ac:dyDescent="0.25">
      <c r="C3543" s="8">
        <v>7864.05</v>
      </c>
      <c r="D3543" s="8">
        <v>9.0783000000000005</v>
      </c>
      <c r="E3543" s="9">
        <v>9.9999999999999995E-7</v>
      </c>
    </row>
    <row r="3544" spans="3:5" x14ac:dyDescent="0.25">
      <c r="C3544" s="8">
        <v>7867.91</v>
      </c>
      <c r="D3544" s="8">
        <v>9.0356699999999996</v>
      </c>
      <c r="E3544" s="9">
        <v>9.9999999999999995E-7</v>
      </c>
    </row>
    <row r="3545" spans="3:5" x14ac:dyDescent="0.25">
      <c r="C3545" s="8">
        <v>7871.78</v>
      </c>
      <c r="D3545" s="8">
        <v>8.9875500000000006</v>
      </c>
      <c r="E3545" s="9">
        <v>9.9999999999999995E-7</v>
      </c>
    </row>
    <row r="3546" spans="3:5" x14ac:dyDescent="0.25">
      <c r="C3546" s="8">
        <v>7875.64</v>
      </c>
      <c r="D3546" s="8">
        <v>8.9394799999999996</v>
      </c>
      <c r="E3546" s="9">
        <v>9.9999999999999995E-7</v>
      </c>
    </row>
    <row r="3547" spans="3:5" x14ac:dyDescent="0.25">
      <c r="C3547" s="8">
        <v>7879.5</v>
      </c>
      <c r="D3547" s="8">
        <v>8.8519600000000001</v>
      </c>
      <c r="E3547" s="9">
        <v>9.9999999999999995E-7</v>
      </c>
    </row>
    <row r="3548" spans="3:5" x14ac:dyDescent="0.25">
      <c r="C3548" s="8">
        <v>7883.36</v>
      </c>
      <c r="D3548" s="8">
        <v>8.7546499999999998</v>
      </c>
      <c r="E3548" s="9">
        <v>9.9999999999999995E-7</v>
      </c>
    </row>
    <row r="3549" spans="3:5" x14ac:dyDescent="0.25">
      <c r="C3549" s="8">
        <v>7887.22</v>
      </c>
      <c r="D3549" s="8">
        <v>8.6574299999999997</v>
      </c>
      <c r="E3549" s="9">
        <v>9.9999999999999995E-7</v>
      </c>
    </row>
    <row r="3550" spans="3:5" x14ac:dyDescent="0.25">
      <c r="C3550" s="8">
        <v>7891.08</v>
      </c>
      <c r="D3550" s="8">
        <v>8.5274900000000002</v>
      </c>
      <c r="E3550" s="9">
        <v>9.9999999999999995E-7</v>
      </c>
    </row>
    <row r="3551" spans="3:5" x14ac:dyDescent="0.25">
      <c r="C3551" s="8">
        <v>7894.94</v>
      </c>
      <c r="D3551" s="8">
        <v>8.3837499999999991</v>
      </c>
      <c r="E3551" s="9">
        <v>9.9999999999999995E-7</v>
      </c>
    </row>
    <row r="3552" spans="3:5" x14ac:dyDescent="0.25">
      <c r="C3552" s="8">
        <v>7898.8</v>
      </c>
      <c r="D3552" s="8">
        <v>8.2401599999999995</v>
      </c>
      <c r="E3552" s="9">
        <v>9.9999999999999995E-7</v>
      </c>
    </row>
    <row r="3553" spans="3:5" x14ac:dyDescent="0.25">
      <c r="C3553" s="8">
        <v>7902.66</v>
      </c>
      <c r="D3553" s="8">
        <v>8.0717099999999995</v>
      </c>
      <c r="E3553" s="9">
        <v>9.9999999999999995E-7</v>
      </c>
    </row>
    <row r="3554" spans="3:5" x14ac:dyDescent="0.25">
      <c r="C3554" s="8">
        <v>7906.52</v>
      </c>
      <c r="D3554" s="8">
        <v>7.8864099999999997</v>
      </c>
      <c r="E3554" s="9">
        <v>9.9999999999999995E-7</v>
      </c>
    </row>
    <row r="3555" spans="3:5" x14ac:dyDescent="0.25">
      <c r="C3555" s="8">
        <v>7910.38</v>
      </c>
      <c r="D3555" s="8">
        <v>7.7012999999999998</v>
      </c>
      <c r="E3555" s="9">
        <v>9.9999999999999995E-7</v>
      </c>
    </row>
    <row r="3556" spans="3:5" x14ac:dyDescent="0.25">
      <c r="C3556" s="8">
        <v>7914.24</v>
      </c>
      <c r="D3556" s="8">
        <v>7.4995000000000003</v>
      </c>
      <c r="E3556" s="9">
        <v>9.9999999999999995E-7</v>
      </c>
    </row>
    <row r="3557" spans="3:5" x14ac:dyDescent="0.25">
      <c r="C3557" s="8">
        <v>7918.1</v>
      </c>
      <c r="D3557" s="8">
        <v>7.2795500000000004</v>
      </c>
      <c r="E3557" s="9">
        <v>9.9999999999999995E-7</v>
      </c>
    </row>
    <row r="3558" spans="3:5" x14ac:dyDescent="0.25">
      <c r="C3558" s="8">
        <v>7921.96</v>
      </c>
      <c r="D3558" s="8">
        <v>7.0598099999999997</v>
      </c>
      <c r="E3558" s="9">
        <v>9.9999999999999995E-7</v>
      </c>
    </row>
    <row r="3559" spans="3:5" x14ac:dyDescent="0.25">
      <c r="C3559" s="8">
        <v>7925.82</v>
      </c>
      <c r="D3559" s="8">
        <v>6.8310899999999997</v>
      </c>
      <c r="E3559" s="9">
        <v>9.9999999999999995E-7</v>
      </c>
    </row>
    <row r="3560" spans="3:5" x14ac:dyDescent="0.25">
      <c r="C3560" s="8">
        <v>7929.68</v>
      </c>
      <c r="D3560" s="8">
        <v>6.5857400000000004</v>
      </c>
      <c r="E3560" s="9">
        <v>9.9999999999999995E-7</v>
      </c>
    </row>
    <row r="3561" spans="3:5" x14ac:dyDescent="0.25">
      <c r="C3561" s="8">
        <v>7933.54</v>
      </c>
      <c r="D3561" s="8">
        <v>6.34063</v>
      </c>
      <c r="E3561" s="9">
        <v>9.9999999999999995E-7</v>
      </c>
    </row>
    <row r="3562" spans="3:5" x14ac:dyDescent="0.25">
      <c r="C3562" s="8">
        <v>7937.41</v>
      </c>
      <c r="D3562" s="8">
        <v>6.0930400000000002</v>
      </c>
      <c r="E3562" s="9">
        <v>9.9999999999999995E-7</v>
      </c>
    </row>
    <row r="3563" spans="3:5" x14ac:dyDescent="0.25">
      <c r="C3563" s="8">
        <v>7941.27</v>
      </c>
      <c r="D3563" s="8">
        <v>5.8359199999999998</v>
      </c>
      <c r="E3563" s="9">
        <v>9.9999999999999995E-7</v>
      </c>
    </row>
    <row r="3564" spans="3:5" x14ac:dyDescent="0.25">
      <c r="C3564" s="8">
        <v>7945.13</v>
      </c>
      <c r="D3564" s="8">
        <v>5.5790499999999996</v>
      </c>
      <c r="E3564" s="9">
        <v>9.9999999999999995E-7</v>
      </c>
    </row>
    <row r="3565" spans="3:5" x14ac:dyDescent="0.25">
      <c r="C3565" s="8">
        <v>7948.99</v>
      </c>
      <c r="D3565" s="8">
        <v>5.3226800000000001</v>
      </c>
      <c r="E3565" s="9">
        <v>9.9999999999999995E-7</v>
      </c>
    </row>
    <row r="3566" spans="3:5" x14ac:dyDescent="0.25">
      <c r="C3566" s="8">
        <v>7952.85</v>
      </c>
      <c r="D3566" s="8">
        <v>5.0698699999999999</v>
      </c>
      <c r="E3566" s="9">
        <v>9.9999999999999995E-7</v>
      </c>
    </row>
    <row r="3567" spans="3:5" x14ac:dyDescent="0.25">
      <c r="C3567" s="8">
        <v>7956.71</v>
      </c>
      <c r="D3567" s="8">
        <v>4.81731</v>
      </c>
      <c r="E3567" s="9">
        <v>9.9999999999999995E-7</v>
      </c>
    </row>
    <row r="3568" spans="3:5" x14ac:dyDescent="0.25">
      <c r="C3568" s="8">
        <v>7960.57</v>
      </c>
      <c r="D3568" s="8">
        <v>4.5650000000000004</v>
      </c>
      <c r="E3568" s="9">
        <v>9.9999999999999995E-7</v>
      </c>
    </row>
    <row r="3569" spans="3:5" x14ac:dyDescent="0.25">
      <c r="C3569" s="8">
        <v>7964.43</v>
      </c>
      <c r="D3569" s="8">
        <v>4.3274600000000003</v>
      </c>
      <c r="E3569" s="9">
        <v>9.9999999999999995E-7</v>
      </c>
    </row>
    <row r="3570" spans="3:5" x14ac:dyDescent="0.25">
      <c r="C3570" s="8">
        <v>7968.29</v>
      </c>
      <c r="D3570" s="8">
        <v>4.0914700000000002</v>
      </c>
      <c r="E3570" s="9">
        <v>9.9999999999999995E-7</v>
      </c>
    </row>
    <row r="3571" spans="3:5" x14ac:dyDescent="0.25">
      <c r="C3571" s="8">
        <v>7972.15</v>
      </c>
      <c r="D3571" s="8">
        <v>3.8557000000000001</v>
      </c>
      <c r="E3571" s="9">
        <v>9.9999999999999995E-7</v>
      </c>
    </row>
    <row r="3572" spans="3:5" x14ac:dyDescent="0.25">
      <c r="C3572" s="8">
        <v>7976.01</v>
      </c>
      <c r="D3572" s="8">
        <v>3.6381199999999998</v>
      </c>
      <c r="E3572" s="9">
        <v>9.9999999999999995E-7</v>
      </c>
    </row>
    <row r="3573" spans="3:5" x14ac:dyDescent="0.25">
      <c r="C3573" s="8">
        <v>7979.87</v>
      </c>
      <c r="D3573" s="8">
        <v>3.4266399999999999</v>
      </c>
      <c r="E3573" s="9">
        <v>9.9999999999999995E-7</v>
      </c>
    </row>
    <row r="3574" spans="3:5" x14ac:dyDescent="0.25">
      <c r="C3574" s="8">
        <v>7983.73</v>
      </c>
      <c r="D3574" s="8">
        <v>3.21536</v>
      </c>
      <c r="E3574" s="9">
        <v>9.9999999999999995E-7</v>
      </c>
    </row>
    <row r="3575" spans="3:5" x14ac:dyDescent="0.25">
      <c r="C3575" s="8">
        <v>7987.59</v>
      </c>
      <c r="D3575" s="8">
        <v>3.0216599999999998</v>
      </c>
      <c r="E3575" s="9">
        <v>9.9999999999999995E-7</v>
      </c>
    </row>
    <row r="3576" spans="3:5" x14ac:dyDescent="0.25">
      <c r="C3576" s="8">
        <v>7991.45</v>
      </c>
      <c r="D3576" s="8">
        <v>2.8407800000000001</v>
      </c>
      <c r="E3576" s="9">
        <v>9.9999999999999995E-7</v>
      </c>
    </row>
    <row r="3577" spans="3:5" x14ac:dyDescent="0.25">
      <c r="C3577" s="8">
        <v>7995.31</v>
      </c>
      <c r="D3577" s="8">
        <v>2.6600799999999998</v>
      </c>
      <c r="E3577" s="9">
        <v>9.9999999999999995E-7</v>
      </c>
    </row>
    <row r="3578" spans="3:5" x14ac:dyDescent="0.25">
      <c r="C3578" s="8">
        <v>7999.18</v>
      </c>
      <c r="D3578" s="8">
        <v>2.49275</v>
      </c>
      <c r="E3578" s="9">
        <v>9.9999999999999995E-7</v>
      </c>
    </row>
    <row r="3579" spans="3:5" x14ac:dyDescent="0.25">
      <c r="C3579" s="8">
        <v>8003.04</v>
      </c>
      <c r="D3579" s="8">
        <v>2.3458299999999999</v>
      </c>
      <c r="E3579" s="9">
        <v>9.9999999999999995E-7</v>
      </c>
    </row>
    <row r="3580" spans="3:5" x14ac:dyDescent="0.25">
      <c r="C3580" s="8">
        <v>8006.9</v>
      </c>
      <c r="D3580" s="8">
        <v>2.1990500000000002</v>
      </c>
      <c r="E3580" s="9">
        <v>9.9999999999999995E-7</v>
      </c>
    </row>
    <row r="3581" spans="3:5" x14ac:dyDescent="0.25">
      <c r="C3581" s="8">
        <v>8010.76</v>
      </c>
      <c r="D3581" s="8">
        <v>2.0591699999999999</v>
      </c>
      <c r="E3581" s="9">
        <v>9.9999999999999995E-7</v>
      </c>
    </row>
    <row r="3582" spans="3:5" x14ac:dyDescent="0.25">
      <c r="C3582" s="8">
        <v>8014.62</v>
      </c>
      <c r="D3582" s="8">
        <v>1.9463600000000001</v>
      </c>
      <c r="E3582" s="9">
        <v>9.9999999999999995E-7</v>
      </c>
    </row>
    <row r="3583" spans="3:5" x14ac:dyDescent="0.25">
      <c r="C3583" s="8">
        <v>8018.48</v>
      </c>
      <c r="D3583" s="8">
        <v>1.83365</v>
      </c>
      <c r="E3583" s="9">
        <v>9.9999999999999995E-7</v>
      </c>
    </row>
    <row r="3584" spans="3:5" x14ac:dyDescent="0.25">
      <c r="C3584" s="8">
        <v>8022.34</v>
      </c>
      <c r="D3584" s="8">
        <v>1.72105</v>
      </c>
      <c r="E3584" s="9">
        <v>9.9999999999999995E-7</v>
      </c>
    </row>
    <row r="3585" spans="3:5" x14ac:dyDescent="0.25">
      <c r="C3585" s="8">
        <v>8026.2</v>
      </c>
      <c r="D3585" s="8">
        <v>1.6400399999999999</v>
      </c>
      <c r="E3585" s="9">
        <v>9.9999999999999995E-7</v>
      </c>
    </row>
    <row r="3586" spans="3:5" x14ac:dyDescent="0.25">
      <c r="C3586" s="8">
        <v>8030.06</v>
      </c>
      <c r="D3586" s="8">
        <v>1.55921</v>
      </c>
      <c r="E3586" s="9">
        <v>9.9999999999999995E-7</v>
      </c>
    </row>
    <row r="3587" spans="3:5" x14ac:dyDescent="0.25">
      <c r="C3587" s="8">
        <v>8033.92</v>
      </c>
      <c r="D3587" s="8">
        <v>1.4784600000000001</v>
      </c>
      <c r="E3587" s="9">
        <v>9.9999999999999995E-7</v>
      </c>
    </row>
    <row r="3588" spans="3:5" x14ac:dyDescent="0.25">
      <c r="C3588" s="8">
        <v>8037.78</v>
      </c>
      <c r="D3588" s="8">
        <v>1.4193899999999999</v>
      </c>
      <c r="E3588" s="9">
        <v>9.9999999999999995E-7</v>
      </c>
    </row>
    <row r="3589" spans="3:5" x14ac:dyDescent="0.25">
      <c r="C3589" s="8">
        <v>8041.64</v>
      </c>
      <c r="D3589" s="8">
        <v>1.36636</v>
      </c>
      <c r="E3589" s="9">
        <v>9.9999999999999995E-7</v>
      </c>
    </row>
    <row r="3590" spans="3:5" x14ac:dyDescent="0.25">
      <c r="C3590" s="8">
        <v>8045.5</v>
      </c>
      <c r="D3590" s="8">
        <v>1.31338</v>
      </c>
      <c r="E3590" s="9">
        <v>9.9999999999999995E-7</v>
      </c>
    </row>
    <row r="3591" spans="3:5" x14ac:dyDescent="0.25">
      <c r="C3591" s="8">
        <v>8049.36</v>
      </c>
      <c r="D3591" s="8">
        <v>1.27325</v>
      </c>
      <c r="E3591" s="9">
        <v>9.9999999999999995E-7</v>
      </c>
    </row>
    <row r="3592" spans="3:5" x14ac:dyDescent="0.25">
      <c r="C3592" s="8">
        <v>8053.22</v>
      </c>
      <c r="D3592" s="8">
        <v>1.2432099999999999</v>
      </c>
      <c r="E3592" s="9">
        <v>9.9999999999999995E-7</v>
      </c>
    </row>
    <row r="3593" spans="3:5" x14ac:dyDescent="0.25">
      <c r="C3593" s="8">
        <v>8057.08</v>
      </c>
      <c r="D3593" s="8">
        <v>1.2132000000000001</v>
      </c>
      <c r="E3593" s="9">
        <v>9.9999999999999995E-7</v>
      </c>
    </row>
    <row r="3594" spans="3:5" x14ac:dyDescent="0.25">
      <c r="C3594" s="8">
        <v>8060.94</v>
      </c>
      <c r="D3594" s="8">
        <v>1.1893199999999999</v>
      </c>
      <c r="E3594" s="9">
        <v>9.9999999999999995E-7</v>
      </c>
    </row>
    <row r="3595" spans="3:5" x14ac:dyDescent="0.25">
      <c r="C3595" s="8">
        <v>8064.81</v>
      </c>
      <c r="D3595" s="8">
        <v>1.1780900000000001</v>
      </c>
      <c r="E3595" s="9">
        <v>9.9999999999999995E-7</v>
      </c>
    </row>
    <row r="3596" spans="3:5" x14ac:dyDescent="0.25">
      <c r="C3596" s="8">
        <v>8068.67</v>
      </c>
      <c r="D3596" s="8">
        <v>1.1668799999999999</v>
      </c>
      <c r="E3596" s="9">
        <v>9.9999999999999995E-7</v>
      </c>
    </row>
    <row r="3597" spans="3:5" x14ac:dyDescent="0.25">
      <c r="C3597" s="8">
        <v>8072.53</v>
      </c>
      <c r="D3597" s="8">
        <v>1.15693</v>
      </c>
      <c r="E3597" s="9">
        <v>9.9999999999999995E-7</v>
      </c>
    </row>
    <row r="3598" spans="3:5" x14ac:dyDescent="0.25">
      <c r="C3598" s="8">
        <v>8076.39</v>
      </c>
      <c r="D3598" s="8">
        <v>1.1610199999999999</v>
      </c>
      <c r="E3598" s="9">
        <v>9.9999999999999995E-7</v>
      </c>
    </row>
    <row r="3599" spans="3:5" x14ac:dyDescent="0.25">
      <c r="C3599" s="8">
        <v>8080.25</v>
      </c>
      <c r="D3599" s="8">
        <v>1.1651100000000001</v>
      </c>
      <c r="E3599" s="9">
        <v>9.9999999999999995E-7</v>
      </c>
    </row>
    <row r="3600" spans="3:5" x14ac:dyDescent="0.25">
      <c r="C3600" s="8">
        <v>8084.11</v>
      </c>
      <c r="D3600" s="8">
        <v>1.1692</v>
      </c>
      <c r="E3600" s="9">
        <v>9.9999999999999995E-7</v>
      </c>
    </row>
    <row r="3601" spans="3:5" x14ac:dyDescent="0.25">
      <c r="C3601" s="8">
        <v>8087.97</v>
      </c>
      <c r="D3601" s="8">
        <v>1.1830499999999999</v>
      </c>
      <c r="E3601" s="9">
        <v>9.9999999999999995E-7</v>
      </c>
    </row>
    <row r="3602" spans="3:5" x14ac:dyDescent="0.25">
      <c r="C3602" s="8">
        <v>8091.83</v>
      </c>
      <c r="D3602" s="8">
        <v>1.1989099999999999</v>
      </c>
      <c r="E3602" s="9">
        <v>9.9999999999999995E-7</v>
      </c>
    </row>
    <row r="3603" spans="3:5" x14ac:dyDescent="0.25">
      <c r="C3603" s="8">
        <v>8095.69</v>
      </c>
      <c r="D3603" s="8">
        <v>1.2147399999999999</v>
      </c>
      <c r="E3603" s="9">
        <v>9.9999999999999995E-7</v>
      </c>
    </row>
    <row r="3604" spans="3:5" x14ac:dyDescent="0.25">
      <c r="C3604" s="8">
        <v>8099.55</v>
      </c>
      <c r="D3604" s="8">
        <v>1.2351099999999999</v>
      </c>
      <c r="E3604" s="9">
        <v>9.9999999999999995E-7</v>
      </c>
    </row>
    <row r="3605" spans="3:5" x14ac:dyDescent="0.25">
      <c r="C3605" s="8">
        <v>8103.41</v>
      </c>
      <c r="D3605" s="8">
        <v>1.2589399999999999</v>
      </c>
      <c r="E3605" s="9">
        <v>9.9999999999999995E-7</v>
      </c>
    </row>
    <row r="3606" spans="3:5" x14ac:dyDescent="0.25">
      <c r="C3606" s="8">
        <v>8107.27</v>
      </c>
      <c r="D3606" s="8">
        <v>1.2827599999999999</v>
      </c>
      <c r="E3606" s="9">
        <v>9.9999999999999995E-7</v>
      </c>
    </row>
    <row r="3607" spans="3:5" x14ac:dyDescent="0.25">
      <c r="C3607" s="8">
        <v>8111.13</v>
      </c>
      <c r="D3607" s="8">
        <v>1.3078399999999999</v>
      </c>
      <c r="E3607" s="9">
        <v>9.9999999999999995E-7</v>
      </c>
    </row>
    <row r="3608" spans="3:5" x14ac:dyDescent="0.25">
      <c r="C3608" s="8">
        <v>8114.99</v>
      </c>
      <c r="D3608" s="8">
        <v>1.3360700000000001</v>
      </c>
      <c r="E3608" s="9">
        <v>9.9999999999999995E-7</v>
      </c>
    </row>
    <row r="3609" spans="3:5" x14ac:dyDescent="0.25">
      <c r="C3609" s="8">
        <v>8118.85</v>
      </c>
      <c r="D3609" s="8">
        <v>1.36426</v>
      </c>
      <c r="E3609" s="9">
        <v>9.9999999999999995E-7</v>
      </c>
    </row>
    <row r="3610" spans="3:5" x14ac:dyDescent="0.25">
      <c r="C3610" s="8">
        <v>8122.71</v>
      </c>
      <c r="D3610" s="8">
        <v>1.3924399999999999</v>
      </c>
      <c r="E3610" s="9">
        <v>9.9999999999999995E-7</v>
      </c>
    </row>
    <row r="3611" spans="3:5" x14ac:dyDescent="0.25">
      <c r="C3611" s="8">
        <v>8126.58</v>
      </c>
      <c r="D3611" s="8">
        <v>1.4222300000000001</v>
      </c>
      <c r="E3611" s="9">
        <v>9.9999999999999995E-7</v>
      </c>
    </row>
    <row r="3612" spans="3:5" x14ac:dyDescent="0.25">
      <c r="C3612" s="8">
        <v>8130.44</v>
      </c>
      <c r="D3612" s="8">
        <v>1.452</v>
      </c>
      <c r="E3612" s="9">
        <v>9.9999999999999995E-7</v>
      </c>
    </row>
    <row r="3613" spans="3:5" x14ac:dyDescent="0.25">
      <c r="C3613" s="8">
        <v>8134.3</v>
      </c>
      <c r="D3613" s="8">
        <v>1.4817400000000001</v>
      </c>
      <c r="E3613" s="9">
        <v>9.9999999999999995E-7</v>
      </c>
    </row>
    <row r="3614" spans="3:5" x14ac:dyDescent="0.25">
      <c r="C3614" s="8">
        <v>8138.16</v>
      </c>
      <c r="D3614" s="8">
        <v>1.51145</v>
      </c>
      <c r="E3614" s="9">
        <v>9.9999999999999995E-7</v>
      </c>
    </row>
    <row r="3615" spans="3:5" x14ac:dyDescent="0.25">
      <c r="C3615" s="8">
        <v>8142.02</v>
      </c>
      <c r="D3615" s="8">
        <v>1.54114</v>
      </c>
      <c r="E3615" s="9">
        <v>9.9999999999999995E-7</v>
      </c>
    </row>
    <row r="3616" spans="3:5" x14ac:dyDescent="0.25">
      <c r="C3616" s="8">
        <v>8145.88</v>
      </c>
      <c r="D3616" s="8">
        <v>1.5708</v>
      </c>
      <c r="E3616" s="9">
        <v>9.9999999999999995E-7</v>
      </c>
    </row>
    <row r="3617" spans="3:5" x14ac:dyDescent="0.25">
      <c r="C3617" s="8">
        <v>8149.74</v>
      </c>
      <c r="D3617" s="8">
        <v>1.6001000000000001</v>
      </c>
      <c r="E3617" s="9">
        <v>9.9999999999999995E-7</v>
      </c>
    </row>
    <row r="3618" spans="3:5" x14ac:dyDescent="0.25">
      <c r="C3618" s="8">
        <v>8153.6</v>
      </c>
      <c r="D3618" s="8">
        <v>1.6289</v>
      </c>
      <c r="E3618" s="9">
        <v>9.9999999999999995E-7</v>
      </c>
    </row>
    <row r="3619" spans="3:5" x14ac:dyDescent="0.25">
      <c r="C3619" s="8">
        <v>8157.46</v>
      </c>
      <c r="D3619" s="8">
        <v>1.65767</v>
      </c>
      <c r="E3619" s="9">
        <v>9.9999999999999995E-7</v>
      </c>
    </row>
    <row r="3620" spans="3:5" x14ac:dyDescent="0.25">
      <c r="C3620" s="8">
        <v>8161.32</v>
      </c>
      <c r="D3620" s="8">
        <v>1.68631</v>
      </c>
      <c r="E3620" s="9">
        <v>9.9999999999999995E-7</v>
      </c>
    </row>
    <row r="3621" spans="3:5" x14ac:dyDescent="0.25">
      <c r="C3621" s="8">
        <v>8165.18</v>
      </c>
      <c r="D3621" s="8">
        <v>1.71383</v>
      </c>
      <c r="E3621" s="9">
        <v>9.9999999999999995E-7</v>
      </c>
    </row>
    <row r="3622" spans="3:5" x14ac:dyDescent="0.25">
      <c r="C3622" s="8">
        <v>8169.04</v>
      </c>
      <c r="D3622" s="8">
        <v>1.74132</v>
      </c>
      <c r="E3622" s="9">
        <v>9.9999999999999995E-7</v>
      </c>
    </row>
    <row r="3623" spans="3:5" x14ac:dyDescent="0.25">
      <c r="C3623" s="8">
        <v>8172.9</v>
      </c>
      <c r="D3623" s="8">
        <v>1.76878</v>
      </c>
      <c r="E3623" s="9">
        <v>9.9999999999999995E-7</v>
      </c>
    </row>
    <row r="3624" spans="3:5" x14ac:dyDescent="0.25">
      <c r="C3624" s="8">
        <v>8176.76</v>
      </c>
      <c r="D3624" s="8">
        <v>1.7948500000000001</v>
      </c>
      <c r="E3624" s="9">
        <v>9.9999999999999995E-7</v>
      </c>
    </row>
    <row r="3625" spans="3:5" x14ac:dyDescent="0.25">
      <c r="C3625" s="8">
        <v>8180.62</v>
      </c>
      <c r="D3625" s="8">
        <v>1.82046</v>
      </c>
      <c r="E3625" s="9">
        <v>9.9999999999999995E-7</v>
      </c>
    </row>
    <row r="3626" spans="3:5" x14ac:dyDescent="0.25">
      <c r="C3626" s="8">
        <v>8184.48</v>
      </c>
      <c r="D3626" s="8">
        <v>1.84606</v>
      </c>
      <c r="E3626" s="9">
        <v>9.9999999999999995E-7</v>
      </c>
    </row>
    <row r="3627" spans="3:5" x14ac:dyDescent="0.25">
      <c r="C3627" s="8">
        <v>8188.34</v>
      </c>
      <c r="D3627" s="8">
        <v>1.87036</v>
      </c>
      <c r="E3627" s="9">
        <v>9.9999999999999995E-7</v>
      </c>
    </row>
    <row r="3628" spans="3:5" x14ac:dyDescent="0.25">
      <c r="C3628" s="8">
        <v>8192.2099999999991</v>
      </c>
      <c r="D3628" s="8">
        <v>1.89297</v>
      </c>
      <c r="E3628" s="9">
        <v>9.9999999999999995E-7</v>
      </c>
    </row>
    <row r="3629" spans="3:5" x14ac:dyDescent="0.25">
      <c r="C3629" s="8">
        <v>8196.07</v>
      </c>
      <c r="D3629" s="8">
        <v>1.9155500000000001</v>
      </c>
      <c r="E3629" s="9">
        <v>9.9999999999999995E-7</v>
      </c>
    </row>
    <row r="3630" spans="3:5" x14ac:dyDescent="0.25">
      <c r="C3630" s="8">
        <v>8199.93</v>
      </c>
      <c r="D3630" s="8">
        <v>1.9378500000000001</v>
      </c>
      <c r="E3630" s="9">
        <v>9.9999999999999995E-7</v>
      </c>
    </row>
    <row r="3631" spans="3:5" x14ac:dyDescent="0.25">
      <c r="C3631" s="8">
        <v>8203.7900000000009</v>
      </c>
      <c r="D3631" s="8">
        <v>1.95713</v>
      </c>
      <c r="E3631" s="9">
        <v>9.9999999999999995E-7</v>
      </c>
    </row>
    <row r="3632" spans="3:5" x14ac:dyDescent="0.25">
      <c r="C3632" s="8">
        <v>8207.65</v>
      </c>
      <c r="D3632" s="8">
        <v>1.9763999999999999</v>
      </c>
      <c r="E3632" s="9">
        <v>9.9999999999999995E-7</v>
      </c>
    </row>
    <row r="3633" spans="3:5" x14ac:dyDescent="0.25">
      <c r="C3633" s="8">
        <v>8211.51</v>
      </c>
      <c r="D3633" s="8">
        <v>1.9956499999999999</v>
      </c>
      <c r="E3633" s="9">
        <v>9.9999999999999995E-7</v>
      </c>
    </row>
    <row r="3634" spans="3:5" x14ac:dyDescent="0.25">
      <c r="C3634" s="8">
        <v>8215.3700000000008</v>
      </c>
      <c r="D3634" s="8">
        <v>2.0133100000000002</v>
      </c>
      <c r="E3634" s="9">
        <v>9.9999999999999995E-7</v>
      </c>
    </row>
    <row r="3635" spans="3:5" x14ac:dyDescent="0.25">
      <c r="C3635" s="8">
        <v>8219.23</v>
      </c>
      <c r="D3635" s="8">
        <v>2.0303599999999999</v>
      </c>
      <c r="E3635" s="9">
        <v>9.9999999999999995E-7</v>
      </c>
    </row>
    <row r="3636" spans="3:5" x14ac:dyDescent="0.25">
      <c r="C3636" s="8">
        <v>8223.09</v>
      </c>
      <c r="D3636" s="8">
        <v>2.0474000000000001</v>
      </c>
      <c r="E3636" s="9">
        <v>9.9999999999999995E-7</v>
      </c>
    </row>
    <row r="3637" spans="3:5" x14ac:dyDescent="0.25">
      <c r="C3637" s="8">
        <v>8226.9500000000007</v>
      </c>
      <c r="D3637" s="8">
        <v>2.06392</v>
      </c>
      <c r="E3637" s="9">
        <v>9.9999999999999995E-7</v>
      </c>
    </row>
    <row r="3638" spans="3:5" x14ac:dyDescent="0.25">
      <c r="C3638" s="8">
        <v>8230.81</v>
      </c>
      <c r="D3638" s="8">
        <v>2.0795499999999998</v>
      </c>
      <c r="E3638" s="9">
        <v>9.9999999999999995E-7</v>
      </c>
    </row>
    <row r="3639" spans="3:5" x14ac:dyDescent="0.25">
      <c r="C3639" s="8">
        <v>8234.67</v>
      </c>
      <c r="D3639" s="8">
        <v>2.0951599999999999</v>
      </c>
      <c r="E3639" s="9">
        <v>9.9999999999999995E-7</v>
      </c>
    </row>
    <row r="3640" spans="3:5" x14ac:dyDescent="0.25">
      <c r="C3640" s="8">
        <v>8238.5300000000007</v>
      </c>
      <c r="D3640" s="8">
        <v>2.11076</v>
      </c>
      <c r="E3640" s="9">
        <v>9.9999999999999995E-7</v>
      </c>
    </row>
    <row r="3641" spans="3:5" x14ac:dyDescent="0.25">
      <c r="C3641" s="8">
        <v>8242.39</v>
      </c>
      <c r="D3641" s="8">
        <v>2.1249199999999999</v>
      </c>
      <c r="E3641" s="9">
        <v>9.9999999999999995E-7</v>
      </c>
    </row>
    <row r="3642" spans="3:5" x14ac:dyDescent="0.25">
      <c r="C3642" s="8">
        <v>8246.25</v>
      </c>
      <c r="D3642" s="8">
        <v>2.1390400000000001</v>
      </c>
      <c r="E3642" s="9">
        <v>9.9999999999999995E-7</v>
      </c>
    </row>
    <row r="3643" spans="3:5" x14ac:dyDescent="0.25">
      <c r="C3643" s="8">
        <v>8250.11</v>
      </c>
      <c r="D3643" s="8">
        <v>2.1531400000000001</v>
      </c>
      <c r="E3643" s="9">
        <v>9.9999999999999995E-7</v>
      </c>
    </row>
    <row r="3644" spans="3:5" x14ac:dyDescent="0.25">
      <c r="C3644" s="8">
        <v>8253.98</v>
      </c>
      <c r="D3644" s="8">
        <v>2.1663700000000001</v>
      </c>
      <c r="E3644" s="9">
        <v>9.9999999999999995E-7</v>
      </c>
    </row>
    <row r="3645" spans="3:5" x14ac:dyDescent="0.25">
      <c r="C3645" s="8">
        <v>8257.84</v>
      </c>
      <c r="D3645" s="8">
        <v>2.1789999999999998</v>
      </c>
      <c r="E3645" s="9">
        <v>9.9999999999999995E-7</v>
      </c>
    </row>
    <row r="3646" spans="3:5" x14ac:dyDescent="0.25">
      <c r="C3646" s="8">
        <v>8261.7000000000007</v>
      </c>
      <c r="D3646" s="8">
        <v>2.1916099999999998</v>
      </c>
      <c r="E3646" s="9">
        <v>9.9999999999999995E-7</v>
      </c>
    </row>
    <row r="3647" spans="3:5" x14ac:dyDescent="0.25">
      <c r="C3647" s="8">
        <v>8265.56</v>
      </c>
      <c r="D3647" s="8">
        <v>2.2039800000000001</v>
      </c>
      <c r="E3647" s="9">
        <v>9.9999999999999995E-7</v>
      </c>
    </row>
    <row r="3648" spans="3:5" x14ac:dyDescent="0.25">
      <c r="C3648" s="8">
        <v>8269.42</v>
      </c>
      <c r="D3648" s="8">
        <v>2.2153499999999999</v>
      </c>
      <c r="E3648" s="9">
        <v>9.9999999999999995E-7</v>
      </c>
    </row>
    <row r="3649" spans="3:5" x14ac:dyDescent="0.25">
      <c r="C3649" s="8">
        <v>8273.2800000000007</v>
      </c>
      <c r="D3649" s="8">
        <v>2.2267100000000002</v>
      </c>
      <c r="E3649" s="9">
        <v>9.9999999999999995E-7</v>
      </c>
    </row>
    <row r="3650" spans="3:5" x14ac:dyDescent="0.25">
      <c r="C3650" s="8">
        <v>8277.14</v>
      </c>
      <c r="D3650" s="8">
        <v>2.2380599999999999</v>
      </c>
      <c r="E3650" s="9">
        <v>9.9999999999999995E-7</v>
      </c>
    </row>
    <row r="3651" spans="3:5" x14ac:dyDescent="0.25">
      <c r="C3651" s="8">
        <v>8281</v>
      </c>
      <c r="D3651" s="8">
        <v>2.2486999999999999</v>
      </c>
      <c r="E3651" s="9">
        <v>9.9999999999999995E-7</v>
      </c>
    </row>
    <row r="3652" spans="3:5" x14ac:dyDescent="0.25">
      <c r="C3652" s="8">
        <v>8284.86</v>
      </c>
      <c r="D3652" s="8">
        <v>2.2591399999999999</v>
      </c>
      <c r="E3652" s="9">
        <v>9.9999999999999995E-7</v>
      </c>
    </row>
    <row r="3653" spans="3:5" x14ac:dyDescent="0.25">
      <c r="C3653" s="8">
        <v>8288.7199999999993</v>
      </c>
      <c r="D3653" s="8">
        <v>2.2695699999999999</v>
      </c>
      <c r="E3653" s="9">
        <v>9.9999999999999995E-7</v>
      </c>
    </row>
    <row r="3654" spans="3:5" x14ac:dyDescent="0.25">
      <c r="C3654" s="8">
        <v>8292.58</v>
      </c>
      <c r="D3654" s="8">
        <v>2.27982</v>
      </c>
      <c r="E3654" s="9">
        <v>9.9999999999999995E-7</v>
      </c>
    </row>
    <row r="3655" spans="3:5" x14ac:dyDescent="0.25">
      <c r="C3655" s="8">
        <v>8296.44</v>
      </c>
      <c r="D3655" s="8">
        <v>2.2897799999999999</v>
      </c>
      <c r="E3655" s="9">
        <v>9.9999999999999995E-7</v>
      </c>
    </row>
    <row r="3656" spans="3:5" x14ac:dyDescent="0.25">
      <c r="C3656" s="8">
        <v>8300.2999999999993</v>
      </c>
      <c r="D3656" s="8">
        <v>2.2997299999999998</v>
      </c>
      <c r="E3656" s="9">
        <v>9.9999999999999995E-7</v>
      </c>
    </row>
    <row r="3657" spans="3:5" x14ac:dyDescent="0.25">
      <c r="C3657" s="8">
        <v>8304.16</v>
      </c>
      <c r="D3657" s="8">
        <v>2.30966</v>
      </c>
      <c r="E3657" s="9">
        <v>9.9999999999999995E-7</v>
      </c>
    </row>
    <row r="3658" spans="3:5" x14ac:dyDescent="0.25">
      <c r="C3658" s="8">
        <v>8308.02</v>
      </c>
      <c r="D3658" s="8">
        <v>2.3192900000000001</v>
      </c>
      <c r="E3658" s="9">
        <v>9.9999999999999995E-7</v>
      </c>
    </row>
    <row r="3659" spans="3:5" x14ac:dyDescent="0.25">
      <c r="C3659" s="8">
        <v>8311.8799999999992</v>
      </c>
      <c r="D3659" s="8">
        <v>2.3288799999999998</v>
      </c>
      <c r="E3659" s="9">
        <v>9.9999999999999995E-7</v>
      </c>
    </row>
    <row r="3660" spans="3:5" x14ac:dyDescent="0.25">
      <c r="C3660" s="8">
        <v>8315.74</v>
      </c>
      <c r="D3660" s="8">
        <v>2.33846</v>
      </c>
      <c r="E3660" s="9">
        <v>9.9999999999999995E-7</v>
      </c>
    </row>
    <row r="3661" spans="3:5" x14ac:dyDescent="0.25">
      <c r="C3661" s="8">
        <v>8319.61</v>
      </c>
      <c r="D3661" s="8">
        <v>2.3477700000000001</v>
      </c>
      <c r="E3661" s="9">
        <v>9.9999999999999995E-7</v>
      </c>
    </row>
    <row r="3662" spans="3:5" x14ac:dyDescent="0.25">
      <c r="C3662" s="8">
        <v>8323.4699999999993</v>
      </c>
      <c r="D3662" s="8">
        <v>2.35677</v>
      </c>
      <c r="E3662" s="9">
        <v>9.9999999999999995E-7</v>
      </c>
    </row>
    <row r="3663" spans="3:5" x14ac:dyDescent="0.25">
      <c r="C3663" s="8">
        <v>8327.33</v>
      </c>
      <c r="D3663" s="8">
        <v>2.3657699999999999</v>
      </c>
      <c r="E3663" s="9">
        <v>9.9999999999999995E-7</v>
      </c>
    </row>
    <row r="3664" spans="3:5" x14ac:dyDescent="0.25">
      <c r="C3664" s="8">
        <v>8331.19</v>
      </c>
      <c r="D3664" s="8">
        <v>2.3747600000000002</v>
      </c>
      <c r="E3664" s="9">
        <v>9.9999999999999995E-7</v>
      </c>
    </row>
    <row r="3665" spans="3:5" x14ac:dyDescent="0.25">
      <c r="C3665" s="8">
        <v>8335.0499999999993</v>
      </c>
      <c r="D3665" s="8">
        <v>2.3833500000000001</v>
      </c>
      <c r="E3665" s="9">
        <v>9.9999999999999995E-7</v>
      </c>
    </row>
    <row r="3666" spans="3:5" x14ac:dyDescent="0.25">
      <c r="C3666" s="8">
        <v>8338.91</v>
      </c>
      <c r="D3666" s="8">
        <v>2.3919299999999999</v>
      </c>
      <c r="E3666" s="9">
        <v>9.9999999999999995E-7</v>
      </c>
    </row>
    <row r="3667" spans="3:5" x14ac:dyDescent="0.25">
      <c r="C3667" s="8">
        <v>8342.77</v>
      </c>
      <c r="D3667" s="8">
        <v>2.4005000000000001</v>
      </c>
      <c r="E3667" s="9">
        <v>9.9999999999999995E-7</v>
      </c>
    </row>
    <row r="3668" spans="3:5" x14ac:dyDescent="0.25">
      <c r="C3668" s="8">
        <v>8346.6299999999992</v>
      </c>
      <c r="D3668" s="8">
        <v>2.4091900000000002</v>
      </c>
      <c r="E3668" s="9">
        <v>9.9999999999999995E-7</v>
      </c>
    </row>
    <row r="3669" spans="3:5" x14ac:dyDescent="0.25">
      <c r="C3669" s="8">
        <v>8350.49</v>
      </c>
      <c r="D3669" s="8">
        <v>2.4179599999999999</v>
      </c>
      <c r="E3669" s="9">
        <v>9.9999999999999995E-7</v>
      </c>
    </row>
    <row r="3670" spans="3:5" x14ac:dyDescent="0.25">
      <c r="C3670" s="8">
        <v>8354.35</v>
      </c>
      <c r="D3670" s="8">
        <v>2.4267300000000001</v>
      </c>
      <c r="E3670" s="9">
        <v>9.9999999999999995E-7</v>
      </c>
    </row>
    <row r="3671" spans="3:5" x14ac:dyDescent="0.25">
      <c r="C3671" s="8">
        <v>8358.2099999999991</v>
      </c>
      <c r="D3671" s="8">
        <v>2.4355199999999999</v>
      </c>
      <c r="E3671" s="9">
        <v>9.9999999999999995E-7</v>
      </c>
    </row>
    <row r="3672" spans="3:5" x14ac:dyDescent="0.25">
      <c r="C3672" s="8">
        <v>8362.07</v>
      </c>
      <c r="D3672" s="8">
        <v>2.44462</v>
      </c>
      <c r="E3672" s="9">
        <v>9.9999999999999995E-7</v>
      </c>
    </row>
    <row r="3673" spans="3:5" x14ac:dyDescent="0.25">
      <c r="C3673" s="8">
        <v>8365.93</v>
      </c>
      <c r="D3673" s="8">
        <v>2.4537200000000001</v>
      </c>
      <c r="E3673" s="9">
        <v>9.9999999999999995E-7</v>
      </c>
    </row>
    <row r="3674" spans="3:5" x14ac:dyDescent="0.25">
      <c r="C3674" s="8">
        <v>8369.7900000000009</v>
      </c>
      <c r="D3674" s="8">
        <v>2.4628100000000002</v>
      </c>
      <c r="E3674" s="9">
        <v>9.9999999999999995E-7</v>
      </c>
    </row>
    <row r="3675" spans="3:5" x14ac:dyDescent="0.25">
      <c r="C3675" s="8">
        <v>8373.65</v>
      </c>
      <c r="D3675" s="8">
        <v>2.4719099999999998</v>
      </c>
      <c r="E3675" s="9">
        <v>9.9999999999999995E-7</v>
      </c>
    </row>
    <row r="3676" spans="3:5" x14ac:dyDescent="0.25">
      <c r="C3676" s="8">
        <v>8377.51</v>
      </c>
      <c r="D3676" s="8">
        <v>2.48102</v>
      </c>
      <c r="E3676" s="9">
        <v>9.9999999999999995E-7</v>
      </c>
    </row>
    <row r="3677" spans="3:5" x14ac:dyDescent="0.25">
      <c r="C3677" s="8">
        <v>8381.3799999999992</v>
      </c>
      <c r="D3677" s="8">
        <v>2.4901300000000002</v>
      </c>
      <c r="E3677" s="9">
        <v>9.9999999999999995E-7</v>
      </c>
    </row>
    <row r="3678" spans="3:5" x14ac:dyDescent="0.25">
      <c r="C3678" s="8">
        <v>8385.24</v>
      </c>
      <c r="D3678" s="8">
        <v>2.49925</v>
      </c>
      <c r="E3678" s="9">
        <v>9.9999999999999995E-7</v>
      </c>
    </row>
    <row r="3679" spans="3:5" x14ac:dyDescent="0.25">
      <c r="C3679" s="8">
        <v>8389.1</v>
      </c>
      <c r="D3679" s="8">
        <v>2.5087000000000002</v>
      </c>
      <c r="E3679" s="9">
        <v>9.9999999999999995E-7</v>
      </c>
    </row>
    <row r="3680" spans="3:5" x14ac:dyDescent="0.25">
      <c r="C3680" s="8">
        <v>8392.9599999999991</v>
      </c>
      <c r="D3680" s="8">
        <v>2.5181499999999999</v>
      </c>
      <c r="E3680" s="9">
        <v>9.9999999999999995E-7</v>
      </c>
    </row>
    <row r="3681" spans="3:5" x14ac:dyDescent="0.25">
      <c r="C3681" s="8">
        <v>8396.82</v>
      </c>
      <c r="D3681" s="8">
        <v>2.5275799999999999</v>
      </c>
      <c r="E3681" s="9">
        <v>9.9999999999999995E-7</v>
      </c>
    </row>
    <row r="3682" spans="3:5" x14ac:dyDescent="0.25">
      <c r="C3682" s="8">
        <v>8400.68</v>
      </c>
      <c r="D3682" s="8">
        <v>2.53762</v>
      </c>
      <c r="E3682" s="9">
        <v>9.9999999999999995E-7</v>
      </c>
    </row>
    <row r="3683" spans="3:5" x14ac:dyDescent="0.25">
      <c r="C3683" s="8">
        <v>8404.5400000000009</v>
      </c>
      <c r="D3683" s="8">
        <v>2.5480900000000002</v>
      </c>
      <c r="E3683" s="9">
        <v>9.9999999999999995E-7</v>
      </c>
    </row>
    <row r="3684" spans="3:5" x14ac:dyDescent="0.25">
      <c r="C3684" s="8">
        <v>8408.4</v>
      </c>
      <c r="D3684" s="8">
        <v>2.5585499999999999</v>
      </c>
      <c r="E3684" s="9">
        <v>9.9999999999999995E-7</v>
      </c>
    </row>
    <row r="3685" spans="3:5" x14ac:dyDescent="0.25">
      <c r="C3685" s="8">
        <v>8412.26</v>
      </c>
      <c r="D3685" s="8">
        <v>2.5690499999999998</v>
      </c>
      <c r="E3685" s="9">
        <v>9.9999999999999995E-7</v>
      </c>
    </row>
    <row r="3686" spans="3:5" x14ac:dyDescent="0.25">
      <c r="C3686" s="8">
        <v>8416.1200000000008</v>
      </c>
      <c r="D3686" s="8">
        <v>2.5804100000000001</v>
      </c>
      <c r="E3686" s="9">
        <v>9.9999999999999995E-7</v>
      </c>
    </row>
    <row r="3687" spans="3:5" x14ac:dyDescent="0.25">
      <c r="C3687" s="8">
        <v>8419.98</v>
      </c>
      <c r="D3687" s="8">
        <v>2.5917599999999998</v>
      </c>
      <c r="E3687" s="9">
        <v>9.9999999999999995E-7</v>
      </c>
    </row>
    <row r="3688" spans="3:5" x14ac:dyDescent="0.25">
      <c r="C3688" s="8">
        <v>8423.84</v>
      </c>
      <c r="D3688" s="8">
        <v>2.60311</v>
      </c>
      <c r="E3688" s="9">
        <v>9.9999999999999995E-7</v>
      </c>
    </row>
    <row r="3689" spans="3:5" x14ac:dyDescent="0.25">
      <c r="C3689" s="8">
        <v>8427.7000000000007</v>
      </c>
      <c r="D3689" s="8">
        <v>2.6147100000000001</v>
      </c>
      <c r="E3689" s="9">
        <v>9.9999999999999995E-7</v>
      </c>
    </row>
    <row r="3690" spans="3:5" x14ac:dyDescent="0.25">
      <c r="C3690" s="8">
        <v>8431.56</v>
      </c>
      <c r="D3690" s="8">
        <v>2.62656</v>
      </c>
      <c r="E3690" s="9">
        <v>9.9999999999999995E-7</v>
      </c>
    </row>
    <row r="3691" spans="3:5" x14ac:dyDescent="0.25">
      <c r="C3691" s="8">
        <v>8435.42</v>
      </c>
      <c r="D3691" s="8">
        <v>2.6383999999999999</v>
      </c>
      <c r="E3691" s="9">
        <v>9.9999999999999995E-7</v>
      </c>
    </row>
    <row r="3692" spans="3:5" x14ac:dyDescent="0.25">
      <c r="C3692" s="8">
        <v>8439.2800000000007</v>
      </c>
      <c r="D3692" s="8">
        <v>2.65022</v>
      </c>
      <c r="E3692" s="9">
        <v>9.9999999999999995E-7</v>
      </c>
    </row>
    <row r="3693" spans="3:5" x14ac:dyDescent="0.25">
      <c r="C3693" s="8">
        <v>8443.14</v>
      </c>
      <c r="D3693" s="8">
        <v>2.6629200000000002</v>
      </c>
      <c r="E3693" s="9">
        <v>9.9999999999999995E-7</v>
      </c>
    </row>
    <row r="3694" spans="3:5" x14ac:dyDescent="0.25">
      <c r="C3694" s="8">
        <v>8447.01</v>
      </c>
      <c r="D3694" s="8">
        <v>2.6756199999999999</v>
      </c>
      <c r="E3694" s="9">
        <v>9.9999999999999995E-7</v>
      </c>
    </row>
    <row r="3695" spans="3:5" x14ac:dyDescent="0.25">
      <c r="C3695" s="8">
        <v>8450.8700000000008</v>
      </c>
      <c r="D3695" s="8">
        <v>2.68832</v>
      </c>
      <c r="E3695" s="9">
        <v>9.9999999999999995E-7</v>
      </c>
    </row>
    <row r="3696" spans="3:5" x14ac:dyDescent="0.25">
      <c r="C3696" s="8">
        <v>8454.73</v>
      </c>
      <c r="D3696" s="8">
        <v>2.7016399999999998</v>
      </c>
      <c r="E3696" s="9">
        <v>9.9999999999999995E-7</v>
      </c>
    </row>
    <row r="3697" spans="3:5" x14ac:dyDescent="0.25">
      <c r="C3697" s="8">
        <v>8458.59</v>
      </c>
      <c r="D3697" s="8">
        <v>2.71583</v>
      </c>
      <c r="E3697" s="9">
        <v>9.9999999999999995E-7</v>
      </c>
    </row>
    <row r="3698" spans="3:5" x14ac:dyDescent="0.25">
      <c r="C3698" s="8">
        <v>8462.4500000000007</v>
      </c>
      <c r="D3698" s="8">
        <v>2.73001</v>
      </c>
      <c r="E3698" s="9">
        <v>9.9999999999999995E-7</v>
      </c>
    </row>
    <row r="3699" spans="3:5" x14ac:dyDescent="0.25">
      <c r="C3699" s="8">
        <v>8466.31</v>
      </c>
      <c r="D3699" s="8">
        <v>2.7441800000000001</v>
      </c>
      <c r="E3699" s="9">
        <v>9.9999999999999995E-7</v>
      </c>
    </row>
    <row r="3700" spans="3:5" x14ac:dyDescent="0.25">
      <c r="C3700" s="8">
        <v>8470.17</v>
      </c>
      <c r="D3700" s="8">
        <v>2.75942</v>
      </c>
      <c r="E3700" s="9">
        <v>9.9999999999999995E-7</v>
      </c>
    </row>
    <row r="3701" spans="3:5" x14ac:dyDescent="0.25">
      <c r="C3701" s="8">
        <v>8474.0300000000007</v>
      </c>
      <c r="D3701" s="8">
        <v>2.7748400000000002</v>
      </c>
      <c r="E3701" s="9">
        <v>9.9999999999999995E-7</v>
      </c>
    </row>
    <row r="3702" spans="3:5" x14ac:dyDescent="0.25">
      <c r="C3702" s="8">
        <v>8477.89</v>
      </c>
      <c r="D3702" s="8">
        <v>2.7902499999999999</v>
      </c>
      <c r="E3702" s="9">
        <v>9.9999999999999995E-7</v>
      </c>
    </row>
    <row r="3703" spans="3:5" x14ac:dyDescent="0.25">
      <c r="C3703" s="8">
        <v>8481.75</v>
      </c>
      <c r="D3703" s="8">
        <v>2.80566</v>
      </c>
      <c r="E3703" s="9">
        <v>9.9999999999999995E-7</v>
      </c>
    </row>
    <row r="3704" spans="3:5" x14ac:dyDescent="0.25">
      <c r="C3704" s="8">
        <v>8485.61</v>
      </c>
      <c r="D3704" s="8">
        <v>2.82111</v>
      </c>
      <c r="E3704" s="9">
        <v>9.9999999999999995E-7</v>
      </c>
    </row>
    <row r="3705" spans="3:5" x14ac:dyDescent="0.25">
      <c r="C3705" s="8">
        <v>8489.4699999999993</v>
      </c>
      <c r="D3705" s="8">
        <v>2.8365399999999998</v>
      </c>
      <c r="E3705" s="9">
        <v>9.9999999999999995E-7</v>
      </c>
    </row>
    <row r="3706" spans="3:5" x14ac:dyDescent="0.25">
      <c r="C3706" s="8">
        <v>8493.33</v>
      </c>
      <c r="D3706" s="8">
        <v>2.8519700000000001</v>
      </c>
      <c r="E3706" s="9">
        <v>9.9999999999999995E-7</v>
      </c>
    </row>
    <row r="3707" spans="3:5" x14ac:dyDescent="0.25">
      <c r="C3707" s="8">
        <v>8497.19</v>
      </c>
      <c r="D3707" s="8">
        <v>2.8668499999999999</v>
      </c>
      <c r="E3707" s="9">
        <v>9.9999999999999995E-7</v>
      </c>
    </row>
    <row r="3708" spans="3:5" x14ac:dyDescent="0.25">
      <c r="C3708" s="8">
        <v>8501.0499999999993</v>
      </c>
      <c r="D3708" s="8">
        <v>2.8814700000000002</v>
      </c>
      <c r="E3708" s="9">
        <v>9.9999999999999995E-7</v>
      </c>
    </row>
    <row r="3709" spans="3:5" x14ac:dyDescent="0.25">
      <c r="C3709" s="8">
        <v>8504.91</v>
      </c>
      <c r="D3709" s="8">
        <v>2.89608</v>
      </c>
      <c r="E3709" s="9">
        <v>9.9999999999999995E-7</v>
      </c>
    </row>
    <row r="3710" spans="3:5" x14ac:dyDescent="0.25">
      <c r="C3710" s="8">
        <v>8508.7800000000007</v>
      </c>
      <c r="D3710" s="8">
        <v>2.9106800000000002</v>
      </c>
      <c r="E3710" s="9">
        <v>9.9999999999999995E-7</v>
      </c>
    </row>
    <row r="3711" spans="3:5" x14ac:dyDescent="0.25">
      <c r="C3711" s="8">
        <v>8512.64</v>
      </c>
      <c r="D3711" s="8">
        <v>2.9253100000000001</v>
      </c>
      <c r="E3711" s="9">
        <v>9.9999999999999995E-7</v>
      </c>
    </row>
    <row r="3712" spans="3:5" x14ac:dyDescent="0.25">
      <c r="C3712" s="8">
        <v>8516.5</v>
      </c>
      <c r="D3712" s="8">
        <v>2.9399299999999999</v>
      </c>
      <c r="E3712" s="9">
        <v>9.9999999999999995E-7</v>
      </c>
    </row>
    <row r="3713" spans="3:5" x14ac:dyDescent="0.25">
      <c r="C3713" s="8">
        <v>8520.36</v>
      </c>
      <c r="D3713" s="8">
        <v>2.9545400000000002</v>
      </c>
      <c r="E3713" s="9">
        <v>9.9999999999999995E-7</v>
      </c>
    </row>
    <row r="3714" spans="3:5" x14ac:dyDescent="0.25">
      <c r="C3714" s="8">
        <v>8524.2199999999993</v>
      </c>
      <c r="D3714" s="8">
        <v>2.9700500000000001</v>
      </c>
      <c r="E3714" s="9">
        <v>9.9999999999999995E-7</v>
      </c>
    </row>
    <row r="3715" spans="3:5" x14ac:dyDescent="0.25">
      <c r="C3715" s="8">
        <v>8528.08</v>
      </c>
      <c r="D3715" s="8">
        <v>2.9866199999999998</v>
      </c>
      <c r="E3715" s="9">
        <v>9.9999999999999995E-7</v>
      </c>
    </row>
    <row r="3716" spans="3:5" x14ac:dyDescent="0.25">
      <c r="C3716" s="8">
        <v>8531.94</v>
      </c>
      <c r="D3716" s="8">
        <v>3.0031699999999999</v>
      </c>
      <c r="E3716" s="9">
        <v>9.9999999999999995E-7</v>
      </c>
    </row>
    <row r="3717" spans="3:5" x14ac:dyDescent="0.25">
      <c r="C3717" s="8">
        <v>8535.7999999999993</v>
      </c>
      <c r="D3717" s="8">
        <v>3.0197099999999999</v>
      </c>
      <c r="E3717" s="9">
        <v>9.9999999999999995E-7</v>
      </c>
    </row>
    <row r="3718" spans="3:5" x14ac:dyDescent="0.25">
      <c r="C3718" s="8">
        <v>8539.66</v>
      </c>
      <c r="D3718" s="8">
        <v>3.0387300000000002</v>
      </c>
      <c r="E3718" s="9">
        <v>9.9999999999999995E-7</v>
      </c>
    </row>
    <row r="3719" spans="3:5" x14ac:dyDescent="0.25">
      <c r="C3719" s="8">
        <v>8543.52</v>
      </c>
      <c r="D3719" s="8">
        <v>3.05823</v>
      </c>
      <c r="E3719" s="9">
        <v>9.9999999999999995E-7</v>
      </c>
    </row>
    <row r="3720" spans="3:5" x14ac:dyDescent="0.25">
      <c r="C3720" s="8">
        <v>8547.3799999999992</v>
      </c>
      <c r="D3720" s="8">
        <v>3.0777100000000002</v>
      </c>
      <c r="E3720" s="9">
        <v>9.9999999999999995E-7</v>
      </c>
    </row>
    <row r="3721" spans="3:5" x14ac:dyDescent="0.25">
      <c r="C3721" s="8">
        <v>8551.24</v>
      </c>
      <c r="D3721" s="8">
        <v>3.0975799999999998</v>
      </c>
      <c r="E3721" s="9">
        <v>9.9999999999999995E-7</v>
      </c>
    </row>
    <row r="3722" spans="3:5" x14ac:dyDescent="0.25">
      <c r="C3722" s="8">
        <v>8555.1</v>
      </c>
      <c r="D3722" s="8">
        <v>3.1191300000000002</v>
      </c>
      <c r="E3722" s="9">
        <v>9.9999999999999995E-7</v>
      </c>
    </row>
    <row r="3723" spans="3:5" x14ac:dyDescent="0.25">
      <c r="C3723" s="8">
        <v>8558.9599999999991</v>
      </c>
      <c r="D3723" s="8">
        <v>3.1406499999999999</v>
      </c>
      <c r="E3723" s="9">
        <v>9.9999999999999995E-7</v>
      </c>
    </row>
    <row r="3724" spans="3:5" x14ac:dyDescent="0.25">
      <c r="C3724" s="8">
        <v>8562.82</v>
      </c>
      <c r="D3724" s="8">
        <v>3.1621600000000001</v>
      </c>
      <c r="E3724" s="9">
        <v>9.9999999999999995E-7</v>
      </c>
    </row>
    <row r="3725" spans="3:5" x14ac:dyDescent="0.25">
      <c r="C3725" s="8">
        <v>8566.68</v>
      </c>
      <c r="D3725" s="8">
        <v>3.1841499999999998</v>
      </c>
      <c r="E3725" s="9">
        <v>9.9999999999999995E-7</v>
      </c>
    </row>
    <row r="3726" spans="3:5" x14ac:dyDescent="0.25">
      <c r="C3726" s="8">
        <v>8570.5400000000009</v>
      </c>
      <c r="D3726" s="8">
        <v>3.2065399999999999</v>
      </c>
      <c r="E3726" s="9">
        <v>9.9999999999999995E-7</v>
      </c>
    </row>
    <row r="3727" spans="3:5" x14ac:dyDescent="0.25">
      <c r="C3727" s="8">
        <v>8574.41</v>
      </c>
      <c r="D3727" s="8">
        <v>3.2289099999999999</v>
      </c>
      <c r="E3727" s="9">
        <v>9.9999999999999995E-7</v>
      </c>
    </row>
    <row r="3728" spans="3:5" x14ac:dyDescent="0.25">
      <c r="C3728" s="8">
        <v>8578.27</v>
      </c>
      <c r="D3728" s="8">
        <v>3.2512699999999999</v>
      </c>
      <c r="E3728" s="9">
        <v>9.9999999999999995E-7</v>
      </c>
    </row>
    <row r="3729" spans="3:5" x14ac:dyDescent="0.25">
      <c r="C3729" s="8">
        <v>8582.1299999999992</v>
      </c>
      <c r="D3729" s="8">
        <v>3.2746</v>
      </c>
      <c r="E3729" s="9">
        <v>9.9999999999999995E-7</v>
      </c>
    </row>
    <row r="3730" spans="3:5" x14ac:dyDescent="0.25">
      <c r="C3730" s="8">
        <v>8585.99</v>
      </c>
      <c r="D3730" s="8">
        <v>3.29806</v>
      </c>
      <c r="E3730" s="9">
        <v>9.9999999999999995E-7</v>
      </c>
    </row>
    <row r="3731" spans="3:5" x14ac:dyDescent="0.25">
      <c r="C3731" s="8">
        <v>8589.85</v>
      </c>
      <c r="D3731" s="8">
        <v>3.3214899999999998</v>
      </c>
      <c r="E3731" s="9">
        <v>9.9999999999999995E-7</v>
      </c>
    </row>
    <row r="3732" spans="3:5" x14ac:dyDescent="0.25">
      <c r="C3732" s="8">
        <v>8593.7099999999991</v>
      </c>
      <c r="D3732" s="8">
        <v>3.3452799999999998</v>
      </c>
      <c r="E3732" s="9">
        <v>9.9999999999999995E-7</v>
      </c>
    </row>
    <row r="3733" spans="3:5" x14ac:dyDescent="0.25">
      <c r="C3733" s="8">
        <v>8597.57</v>
      </c>
      <c r="D3733" s="8">
        <v>3.37052</v>
      </c>
      <c r="E3733" s="9">
        <v>9.9999999999999995E-7</v>
      </c>
    </row>
    <row r="3734" spans="3:5" x14ac:dyDescent="0.25">
      <c r="C3734" s="8">
        <v>8601.43</v>
      </c>
      <c r="D3734" s="8">
        <v>3.39574</v>
      </c>
      <c r="E3734" s="9">
        <v>9.9999999999999995E-7</v>
      </c>
    </row>
    <row r="3735" spans="3:5" x14ac:dyDescent="0.25">
      <c r="C3735" s="8">
        <v>8605.2900000000009</v>
      </c>
      <c r="D3735" s="8">
        <v>3.4209299999999998</v>
      </c>
      <c r="E3735" s="9">
        <v>9.9999999999999995E-7</v>
      </c>
    </row>
    <row r="3736" spans="3:5" x14ac:dyDescent="0.25">
      <c r="C3736" s="8">
        <v>8609.15</v>
      </c>
      <c r="D3736" s="8">
        <v>3.44712</v>
      </c>
      <c r="E3736" s="9">
        <v>9.9999999999999995E-7</v>
      </c>
    </row>
    <row r="3737" spans="3:5" x14ac:dyDescent="0.25">
      <c r="C3737" s="8">
        <v>8613.01</v>
      </c>
      <c r="D3737" s="8">
        <v>3.4742600000000001</v>
      </c>
      <c r="E3737" s="9">
        <v>9.9999999999999995E-7</v>
      </c>
    </row>
    <row r="3738" spans="3:5" x14ac:dyDescent="0.25">
      <c r="C3738" s="8">
        <v>8616.8700000000008</v>
      </c>
      <c r="D3738" s="8">
        <v>3.5013700000000001</v>
      </c>
      <c r="E3738" s="9">
        <v>9.9999999999999995E-7</v>
      </c>
    </row>
    <row r="3739" spans="3:5" x14ac:dyDescent="0.25">
      <c r="C3739" s="8">
        <v>8620.73</v>
      </c>
      <c r="D3739" s="8">
        <v>3.5284599999999999</v>
      </c>
      <c r="E3739" s="9">
        <v>9.9999999999999995E-7</v>
      </c>
    </row>
    <row r="3740" spans="3:5" x14ac:dyDescent="0.25">
      <c r="C3740" s="8">
        <v>8624.59</v>
      </c>
      <c r="D3740" s="8">
        <v>3.5572900000000001</v>
      </c>
      <c r="E3740" s="9">
        <v>9.9999999999999995E-7</v>
      </c>
    </row>
    <row r="3741" spans="3:5" x14ac:dyDescent="0.25">
      <c r="C3741" s="8">
        <v>8628.4500000000007</v>
      </c>
      <c r="D3741" s="8">
        <v>3.5865</v>
      </c>
      <c r="E3741" s="9">
        <v>9.9999999999999995E-7</v>
      </c>
    </row>
    <row r="3742" spans="3:5" x14ac:dyDescent="0.25">
      <c r="C3742" s="8">
        <v>8632.31</v>
      </c>
      <c r="D3742" s="8">
        <v>3.6156799999999998</v>
      </c>
      <c r="E3742" s="9">
        <v>9.9999999999999995E-7</v>
      </c>
    </row>
    <row r="3743" spans="3:5" x14ac:dyDescent="0.25">
      <c r="C3743" s="8">
        <v>8636.18</v>
      </c>
      <c r="D3743" s="8">
        <v>3.6450900000000002</v>
      </c>
      <c r="E3743" s="9">
        <v>9.9999999999999995E-7</v>
      </c>
    </row>
    <row r="3744" spans="3:5" x14ac:dyDescent="0.25">
      <c r="C3744" s="8">
        <v>8640.0400000000009</v>
      </c>
      <c r="D3744" s="8">
        <v>3.67666</v>
      </c>
      <c r="E3744" s="9">
        <v>9.9999999999999995E-7</v>
      </c>
    </row>
    <row r="3745" spans="3:5" x14ac:dyDescent="0.25">
      <c r="C3745" s="8">
        <v>8643.9</v>
      </c>
      <c r="D3745" s="8">
        <v>3.7082099999999998</v>
      </c>
      <c r="E3745" s="9">
        <v>9.9999999999999995E-7</v>
      </c>
    </row>
    <row r="3746" spans="3:5" x14ac:dyDescent="0.25">
      <c r="C3746" s="8">
        <v>8647.76</v>
      </c>
      <c r="D3746" s="8">
        <v>3.7397300000000002</v>
      </c>
      <c r="E3746" s="9">
        <v>9.9999999999999995E-7</v>
      </c>
    </row>
    <row r="3747" spans="3:5" x14ac:dyDescent="0.25">
      <c r="C3747" s="8">
        <v>8651.6200000000008</v>
      </c>
      <c r="D3747" s="8">
        <v>3.77216</v>
      </c>
      <c r="E3747" s="9">
        <v>9.9999999999999995E-7</v>
      </c>
    </row>
    <row r="3748" spans="3:5" x14ac:dyDescent="0.25">
      <c r="C3748" s="8">
        <v>8655.48</v>
      </c>
      <c r="D3748" s="8">
        <v>3.8060999999999998</v>
      </c>
      <c r="E3748" s="9">
        <v>9.9999999999999995E-7</v>
      </c>
    </row>
    <row r="3749" spans="3:5" x14ac:dyDescent="0.25">
      <c r="C3749" s="8">
        <v>8659.34</v>
      </c>
      <c r="D3749" s="8">
        <v>3.84</v>
      </c>
      <c r="E3749" s="9">
        <v>9.9999999999999995E-7</v>
      </c>
    </row>
    <row r="3750" spans="3:5" x14ac:dyDescent="0.25">
      <c r="C3750" s="8">
        <v>8663.2000000000007</v>
      </c>
      <c r="D3750" s="8">
        <v>3.8738800000000002</v>
      </c>
      <c r="E3750" s="9">
        <v>9.9999999999999995E-7</v>
      </c>
    </row>
    <row r="3751" spans="3:5" x14ac:dyDescent="0.25">
      <c r="C3751" s="8">
        <v>8667.06</v>
      </c>
      <c r="D3751" s="8">
        <v>3.9094199999999999</v>
      </c>
      <c r="E3751" s="9">
        <v>9.9999999999999995E-7</v>
      </c>
    </row>
    <row r="3752" spans="3:5" x14ac:dyDescent="0.25">
      <c r="C3752" s="8">
        <v>8670.92</v>
      </c>
      <c r="D3752" s="8">
        <v>3.9458799999999998</v>
      </c>
      <c r="E3752" s="9">
        <v>9.9999999999999995E-7</v>
      </c>
    </row>
    <row r="3753" spans="3:5" x14ac:dyDescent="0.25">
      <c r="C3753" s="8">
        <v>8674.7800000000007</v>
      </c>
      <c r="D3753" s="8">
        <v>3.98231</v>
      </c>
      <c r="E3753" s="9">
        <v>9.9999999999999995E-7</v>
      </c>
    </row>
    <row r="3754" spans="3:5" x14ac:dyDescent="0.25">
      <c r="C3754" s="8">
        <v>8678.64</v>
      </c>
      <c r="D3754" s="8">
        <v>4.0187099999999996</v>
      </c>
      <c r="E3754" s="9">
        <v>9.9999999999999995E-7</v>
      </c>
    </row>
    <row r="3755" spans="3:5" x14ac:dyDescent="0.25">
      <c r="C3755" s="8">
        <v>8682.5</v>
      </c>
      <c r="D3755" s="8">
        <v>4.05783</v>
      </c>
      <c r="E3755" s="9">
        <v>9.9999999999999995E-7</v>
      </c>
    </row>
    <row r="3756" spans="3:5" x14ac:dyDescent="0.25">
      <c r="C3756" s="8">
        <v>8686.36</v>
      </c>
      <c r="D3756" s="8">
        <v>4.0972600000000003</v>
      </c>
      <c r="E3756" s="9">
        <v>9.9999999999999995E-7</v>
      </c>
    </row>
    <row r="3757" spans="3:5" x14ac:dyDescent="0.25">
      <c r="C3757" s="8">
        <v>8690.2199999999993</v>
      </c>
      <c r="D3757" s="8">
        <v>4.13666</v>
      </c>
      <c r="E3757" s="9">
        <v>9.9999999999999995E-7</v>
      </c>
    </row>
    <row r="3758" spans="3:5" x14ac:dyDescent="0.25">
      <c r="C3758" s="8">
        <v>8694.08</v>
      </c>
      <c r="D3758" s="8">
        <v>4.1765100000000004</v>
      </c>
      <c r="E3758" s="9">
        <v>9.9999999999999995E-7</v>
      </c>
    </row>
    <row r="3759" spans="3:5" x14ac:dyDescent="0.25">
      <c r="C3759" s="8">
        <v>8697.94</v>
      </c>
      <c r="D3759" s="8">
        <v>4.2196899999999999</v>
      </c>
      <c r="E3759" s="9">
        <v>9.9999999999999995E-7</v>
      </c>
    </row>
    <row r="3760" spans="3:5" x14ac:dyDescent="0.25">
      <c r="C3760" s="8">
        <v>8701.81</v>
      </c>
      <c r="D3760" s="8">
        <v>4.2628199999999996</v>
      </c>
      <c r="E3760" s="9">
        <v>9.9999999999999995E-7</v>
      </c>
    </row>
    <row r="3761" spans="3:5" x14ac:dyDescent="0.25">
      <c r="C3761" s="8">
        <v>8705.67</v>
      </c>
      <c r="D3761" s="8">
        <v>4.3059200000000004</v>
      </c>
      <c r="E3761" s="9">
        <v>9.9999999999999995E-7</v>
      </c>
    </row>
    <row r="3762" spans="3:5" x14ac:dyDescent="0.25">
      <c r="C3762" s="8">
        <v>8709.5300000000007</v>
      </c>
      <c r="D3762" s="8">
        <v>4.3506299999999998</v>
      </c>
      <c r="E3762" s="9">
        <v>9.9999999999999995E-7</v>
      </c>
    </row>
    <row r="3763" spans="3:5" x14ac:dyDescent="0.25">
      <c r="C3763" s="8">
        <v>8713.39</v>
      </c>
      <c r="D3763" s="8">
        <v>4.3983499999999998</v>
      </c>
      <c r="E3763" s="9">
        <v>9.9999999999999995E-7</v>
      </c>
    </row>
    <row r="3764" spans="3:5" x14ac:dyDescent="0.25">
      <c r="C3764" s="8">
        <v>8717.25</v>
      </c>
      <c r="D3764" s="8">
        <v>4.4460199999999999</v>
      </c>
      <c r="E3764" s="9">
        <v>9.9999999999999995E-7</v>
      </c>
    </row>
    <row r="3765" spans="3:5" x14ac:dyDescent="0.25">
      <c r="C3765" s="8">
        <v>8721.11</v>
      </c>
      <c r="D3765" s="8">
        <v>4.4936499999999997</v>
      </c>
      <c r="E3765" s="9">
        <v>9.9999999999999995E-7</v>
      </c>
    </row>
    <row r="3766" spans="3:5" x14ac:dyDescent="0.25">
      <c r="C3766" s="8">
        <v>8724.9699999999993</v>
      </c>
      <c r="D3766" s="8">
        <v>4.5440500000000004</v>
      </c>
      <c r="E3766" s="9">
        <v>9.9999999999999995E-7</v>
      </c>
    </row>
    <row r="3767" spans="3:5" x14ac:dyDescent="0.25">
      <c r="C3767" s="8">
        <v>8728.83</v>
      </c>
      <c r="D3767" s="8">
        <v>4.5965699999999998</v>
      </c>
      <c r="E3767" s="9">
        <v>9.9999999999999995E-7</v>
      </c>
    </row>
    <row r="3768" spans="3:5" x14ac:dyDescent="0.25">
      <c r="C3768" s="8">
        <v>8732.69</v>
      </c>
      <c r="D3768" s="8">
        <v>4.6490400000000003</v>
      </c>
      <c r="E3768" s="9">
        <v>9.9999999999999995E-7</v>
      </c>
    </row>
    <row r="3769" spans="3:5" x14ac:dyDescent="0.25">
      <c r="C3769" s="8">
        <v>8736.5499999999993</v>
      </c>
      <c r="D3769" s="8">
        <v>4.7014699999999996</v>
      </c>
      <c r="E3769" s="9">
        <v>9.9999999999999995E-7</v>
      </c>
    </row>
    <row r="3770" spans="3:5" x14ac:dyDescent="0.25">
      <c r="C3770" s="8">
        <v>8740.41</v>
      </c>
      <c r="D3770" s="8">
        <v>4.7577699999999998</v>
      </c>
      <c r="E3770" s="9">
        <v>9.9999999999999995E-7</v>
      </c>
    </row>
    <row r="3771" spans="3:5" x14ac:dyDescent="0.25">
      <c r="C3771" s="8">
        <v>8744.27</v>
      </c>
      <c r="D3771" s="8">
        <v>4.8152299999999997</v>
      </c>
      <c r="E3771" s="9">
        <v>9.9999999999999995E-7</v>
      </c>
    </row>
    <row r="3772" spans="3:5" x14ac:dyDescent="0.25">
      <c r="C3772" s="8">
        <v>8748.1299999999992</v>
      </c>
      <c r="D3772" s="8">
        <v>4.8726399999999996</v>
      </c>
      <c r="E3772" s="9">
        <v>9.9999999999999995E-7</v>
      </c>
    </row>
    <row r="3773" spans="3:5" x14ac:dyDescent="0.25">
      <c r="C3773" s="8">
        <v>8751.99</v>
      </c>
      <c r="D3773" s="8">
        <v>4.93</v>
      </c>
      <c r="E3773" s="9">
        <v>9.9999999999999995E-7</v>
      </c>
    </row>
    <row r="3774" spans="3:5" x14ac:dyDescent="0.25">
      <c r="C3774" s="8">
        <v>8755.85</v>
      </c>
      <c r="D3774" s="8">
        <v>4.9929300000000003</v>
      </c>
      <c r="E3774" s="9">
        <v>9.9999999999999995E-7</v>
      </c>
    </row>
    <row r="3775" spans="3:5" x14ac:dyDescent="0.25">
      <c r="C3775" s="8">
        <v>8759.7099999999991</v>
      </c>
      <c r="D3775" s="8">
        <v>5.0560999999999998</v>
      </c>
      <c r="E3775" s="9">
        <v>9.9999999999999995E-7</v>
      </c>
    </row>
    <row r="3776" spans="3:5" x14ac:dyDescent="0.25">
      <c r="C3776" s="8">
        <v>8763.57</v>
      </c>
      <c r="D3776" s="8">
        <v>5.1192099999999998</v>
      </c>
      <c r="E3776" s="9">
        <v>9.9999999999999995E-7</v>
      </c>
    </row>
    <row r="3777" spans="3:5" x14ac:dyDescent="0.25">
      <c r="C3777" s="8">
        <v>8767.44</v>
      </c>
      <c r="D3777" s="8">
        <v>5.1831100000000001</v>
      </c>
      <c r="E3777" s="9">
        <v>9.9999999999999995E-7</v>
      </c>
    </row>
    <row r="3778" spans="3:5" x14ac:dyDescent="0.25">
      <c r="C3778" s="8">
        <v>8771.2999999999993</v>
      </c>
      <c r="D3778" s="8">
        <v>5.25284</v>
      </c>
      <c r="E3778" s="9">
        <v>9.9999999999999995E-7</v>
      </c>
    </row>
    <row r="3779" spans="3:5" x14ac:dyDescent="0.25">
      <c r="C3779" s="8">
        <v>8775.16</v>
      </c>
      <c r="D3779" s="8">
        <v>5.3225100000000003</v>
      </c>
      <c r="E3779" s="9">
        <v>9.9999999999999995E-7</v>
      </c>
    </row>
    <row r="3780" spans="3:5" x14ac:dyDescent="0.25">
      <c r="C3780" s="8">
        <v>8779.02</v>
      </c>
      <c r="D3780" s="8">
        <v>5.3921200000000002</v>
      </c>
      <c r="E3780" s="9">
        <v>9.9999999999999995E-7</v>
      </c>
    </row>
    <row r="3781" spans="3:5" x14ac:dyDescent="0.25">
      <c r="C3781" s="8">
        <v>8782.8799999999992</v>
      </c>
      <c r="D3781" s="8">
        <v>5.4637799999999999</v>
      </c>
      <c r="E3781" s="9">
        <v>9.9999999999999995E-7</v>
      </c>
    </row>
    <row r="3782" spans="3:5" x14ac:dyDescent="0.25">
      <c r="C3782" s="8">
        <v>8786.74</v>
      </c>
      <c r="D3782" s="8">
        <v>5.5406700000000004</v>
      </c>
      <c r="E3782" s="9">
        <v>9.9999999999999995E-7</v>
      </c>
    </row>
    <row r="3783" spans="3:5" x14ac:dyDescent="0.25">
      <c r="C3783" s="8">
        <v>8790.6</v>
      </c>
      <c r="D3783" s="8">
        <v>5.6174999999999997</v>
      </c>
      <c r="E3783" s="9">
        <v>9.9999999999999995E-7</v>
      </c>
    </row>
    <row r="3784" spans="3:5" x14ac:dyDescent="0.25">
      <c r="C3784" s="8">
        <v>8794.4599999999991</v>
      </c>
      <c r="D3784" s="8">
        <v>5.6942500000000003</v>
      </c>
      <c r="E3784" s="9">
        <v>9.9999999999999995E-7</v>
      </c>
    </row>
    <row r="3785" spans="3:5" x14ac:dyDescent="0.25">
      <c r="C3785" s="8">
        <v>8798.32</v>
      </c>
      <c r="D3785" s="8">
        <v>5.77475</v>
      </c>
      <c r="E3785" s="9">
        <v>9.9999999999999995E-7</v>
      </c>
    </row>
    <row r="3786" spans="3:5" x14ac:dyDescent="0.25">
      <c r="C3786" s="8">
        <v>8802.18</v>
      </c>
      <c r="D3786" s="8">
        <v>5.8601299999999998</v>
      </c>
      <c r="E3786" s="9">
        <v>9.9999999999999995E-7</v>
      </c>
    </row>
    <row r="3787" spans="3:5" x14ac:dyDescent="0.25">
      <c r="C3787" s="8">
        <v>8806.0400000000009</v>
      </c>
      <c r="D3787" s="8">
        <v>5.9454500000000001</v>
      </c>
      <c r="E3787" s="9">
        <v>9.9999999999999995E-7</v>
      </c>
    </row>
    <row r="3788" spans="3:5" x14ac:dyDescent="0.25">
      <c r="C3788" s="8">
        <v>8809.9</v>
      </c>
      <c r="D3788" s="8">
        <v>6.0306800000000003</v>
      </c>
      <c r="E3788" s="9">
        <v>9.9999999999999995E-7</v>
      </c>
    </row>
    <row r="3789" spans="3:5" x14ac:dyDescent="0.25">
      <c r="C3789" s="8">
        <v>8813.76</v>
      </c>
      <c r="D3789" s="8">
        <v>6.1219099999999997</v>
      </c>
      <c r="E3789" s="9">
        <v>9.9999999999999995E-7</v>
      </c>
    </row>
    <row r="3790" spans="3:5" x14ac:dyDescent="0.25">
      <c r="C3790" s="8">
        <v>8817.6200000000008</v>
      </c>
      <c r="D3790" s="8">
        <v>6.2176499999999999</v>
      </c>
      <c r="E3790" s="9">
        <v>9.9999999999999995E-7</v>
      </c>
    </row>
    <row r="3791" spans="3:5" x14ac:dyDescent="0.25">
      <c r="C3791" s="8">
        <v>8821.48</v>
      </c>
      <c r="D3791" s="8">
        <v>6.3133100000000004</v>
      </c>
      <c r="E3791" s="9">
        <v>9.9999999999999995E-7</v>
      </c>
    </row>
    <row r="3792" spans="3:5" x14ac:dyDescent="0.25">
      <c r="C3792" s="8">
        <v>8825.34</v>
      </c>
      <c r="D3792" s="8">
        <v>6.4088799999999999</v>
      </c>
      <c r="E3792" s="9">
        <v>9.9999999999999995E-7</v>
      </c>
    </row>
    <row r="3793" spans="3:5" x14ac:dyDescent="0.25">
      <c r="C3793" s="8">
        <v>8829.2099999999991</v>
      </c>
      <c r="D3793" s="8">
        <v>6.5128399999999997</v>
      </c>
      <c r="E3793" s="9">
        <v>9.9999999999999995E-7</v>
      </c>
    </row>
    <row r="3794" spans="3:5" x14ac:dyDescent="0.25">
      <c r="C3794" s="8">
        <v>8833.07</v>
      </c>
      <c r="D3794" s="8">
        <v>6.6205100000000003</v>
      </c>
      <c r="E3794" s="9">
        <v>9.9999999999999995E-7</v>
      </c>
    </row>
    <row r="3795" spans="3:5" x14ac:dyDescent="0.25">
      <c r="C3795" s="8">
        <v>8836.93</v>
      </c>
      <c r="D3795" s="8">
        <v>6.7280899999999999</v>
      </c>
      <c r="E3795" s="9">
        <v>9.9999999999999995E-7</v>
      </c>
    </row>
    <row r="3796" spans="3:5" x14ac:dyDescent="0.25">
      <c r="C3796" s="8">
        <v>8840.7900000000009</v>
      </c>
      <c r="D3796" s="8">
        <v>6.8355699999999997</v>
      </c>
      <c r="E3796" s="9">
        <v>9.9999999999999995E-7</v>
      </c>
    </row>
    <row r="3797" spans="3:5" x14ac:dyDescent="0.25">
      <c r="C3797" s="8">
        <v>8844.65</v>
      </c>
      <c r="D3797" s="8">
        <v>6.9538000000000002</v>
      </c>
      <c r="E3797" s="9">
        <v>9.9999999999999995E-7</v>
      </c>
    </row>
    <row r="3798" spans="3:5" x14ac:dyDescent="0.25">
      <c r="C3798" s="8">
        <v>8848.51</v>
      </c>
      <c r="D3798" s="8">
        <v>7.0746599999999997</v>
      </c>
      <c r="E3798" s="9">
        <v>9.9999999999999995E-7</v>
      </c>
    </row>
    <row r="3799" spans="3:5" x14ac:dyDescent="0.25">
      <c r="C3799" s="8">
        <v>8852.3700000000008</v>
      </c>
      <c r="D3799" s="8">
        <v>7.1954099999999999</v>
      </c>
      <c r="E3799" s="9">
        <v>9.9999999999999995E-7</v>
      </c>
    </row>
    <row r="3800" spans="3:5" x14ac:dyDescent="0.25">
      <c r="C3800" s="8">
        <v>8856.23</v>
      </c>
      <c r="D3800" s="8">
        <v>7.3160499999999997</v>
      </c>
      <c r="E3800" s="9">
        <v>9.9999999999999995E-7</v>
      </c>
    </row>
    <row r="3801" spans="3:5" x14ac:dyDescent="0.25">
      <c r="C3801" s="8">
        <v>8860.09</v>
      </c>
      <c r="D3801" s="8">
        <v>7.4501600000000003</v>
      </c>
      <c r="E3801" s="9">
        <v>9.9999999999999995E-7</v>
      </c>
    </row>
    <row r="3802" spans="3:5" x14ac:dyDescent="0.25">
      <c r="C3802" s="8">
        <v>8863.9500000000007</v>
      </c>
      <c r="D3802" s="8">
        <v>7.5857599999999996</v>
      </c>
      <c r="E3802" s="9">
        <v>9.9999999999999995E-7</v>
      </c>
    </row>
    <row r="3803" spans="3:5" x14ac:dyDescent="0.25">
      <c r="C3803" s="8">
        <v>8867.81</v>
      </c>
      <c r="D3803" s="8">
        <v>7.7212500000000004</v>
      </c>
      <c r="E3803" s="9">
        <v>9.9999999999999995E-7</v>
      </c>
    </row>
    <row r="3804" spans="3:5" x14ac:dyDescent="0.25">
      <c r="C3804" s="8">
        <v>8871.67</v>
      </c>
      <c r="D3804" s="8">
        <v>7.8566099999999999</v>
      </c>
      <c r="E3804" s="9">
        <v>9.9999999999999995E-7</v>
      </c>
    </row>
    <row r="3805" spans="3:5" x14ac:dyDescent="0.25">
      <c r="C3805" s="8">
        <v>8875.5300000000007</v>
      </c>
      <c r="D3805" s="8">
        <v>8.0088200000000001</v>
      </c>
      <c r="E3805" s="9">
        <v>9.9999999999999995E-7</v>
      </c>
    </row>
    <row r="3806" spans="3:5" x14ac:dyDescent="0.25">
      <c r="C3806" s="8">
        <v>8879.39</v>
      </c>
      <c r="D3806" s="8">
        <v>8.1613199999999999</v>
      </c>
      <c r="E3806" s="9">
        <v>9.9999999999999995E-7</v>
      </c>
    </row>
    <row r="3807" spans="3:5" x14ac:dyDescent="0.25">
      <c r="C3807" s="8">
        <v>8883.25</v>
      </c>
      <c r="D3807" s="8">
        <v>8.3136799999999997</v>
      </c>
      <c r="E3807" s="9">
        <v>9.9999999999999995E-7</v>
      </c>
    </row>
    <row r="3808" spans="3:5" x14ac:dyDescent="0.25">
      <c r="C3808" s="8">
        <v>8887.11</v>
      </c>
      <c r="D3808" s="8">
        <v>8.4667899999999996</v>
      </c>
      <c r="E3808" s="9">
        <v>9.9999999999999995E-7</v>
      </c>
    </row>
    <row r="3809" spans="3:5" x14ac:dyDescent="0.25">
      <c r="C3809" s="8">
        <v>8890.9699999999993</v>
      </c>
      <c r="D3809" s="8">
        <v>8.6387</v>
      </c>
      <c r="E3809" s="9">
        <v>9.9999999999999995E-7</v>
      </c>
    </row>
    <row r="3810" spans="3:5" x14ac:dyDescent="0.25">
      <c r="C3810" s="8">
        <v>8894.84</v>
      </c>
      <c r="D3810" s="8">
        <v>8.8104600000000008</v>
      </c>
      <c r="E3810" s="9">
        <v>9.9999999999999995E-7</v>
      </c>
    </row>
    <row r="3811" spans="3:5" x14ac:dyDescent="0.25">
      <c r="C3811" s="8">
        <v>8898.7000000000007</v>
      </c>
      <c r="D3811" s="8">
        <v>8.9820700000000002</v>
      </c>
      <c r="E3811" s="9">
        <v>9.9999999999999995E-7</v>
      </c>
    </row>
    <row r="3812" spans="3:5" x14ac:dyDescent="0.25">
      <c r="C3812" s="8">
        <v>8902.56</v>
      </c>
      <c r="D3812" s="8">
        <v>9.15578</v>
      </c>
      <c r="E3812" s="9">
        <v>9.9999999999999995E-7</v>
      </c>
    </row>
    <row r="3813" spans="3:5" x14ac:dyDescent="0.25">
      <c r="C3813" s="8">
        <v>8906.42</v>
      </c>
      <c r="D3813" s="8">
        <v>9.3495799999999996</v>
      </c>
      <c r="E3813" s="9">
        <v>9.9999999999999995E-7</v>
      </c>
    </row>
    <row r="3814" spans="3:5" x14ac:dyDescent="0.25">
      <c r="C3814" s="8">
        <v>8910.2800000000007</v>
      </c>
      <c r="D3814" s="8">
        <v>9.5432100000000002</v>
      </c>
      <c r="E3814" s="9">
        <v>9.9999999999999995E-7</v>
      </c>
    </row>
    <row r="3815" spans="3:5" x14ac:dyDescent="0.25">
      <c r="C3815" s="8">
        <v>8914.14</v>
      </c>
      <c r="D3815" s="8">
        <v>9.7366799999999998</v>
      </c>
      <c r="E3815" s="9">
        <v>9.9999999999999995E-7</v>
      </c>
    </row>
    <row r="3816" spans="3:5" x14ac:dyDescent="0.25">
      <c r="C3816" s="8">
        <v>8918</v>
      </c>
      <c r="D3816" s="8">
        <v>9.9335500000000003</v>
      </c>
      <c r="E3816" s="9">
        <v>9.9999999999999995E-7</v>
      </c>
    </row>
    <row r="3817" spans="3:5" x14ac:dyDescent="0.25">
      <c r="C3817" s="8">
        <v>8921.86</v>
      </c>
      <c r="D3817" s="8">
        <v>10.151999999999999</v>
      </c>
      <c r="E3817" s="9">
        <v>9.9999999999999995E-7</v>
      </c>
    </row>
    <row r="3818" spans="3:5" x14ac:dyDescent="0.25">
      <c r="C3818" s="8">
        <v>8925.7199999999993</v>
      </c>
      <c r="D3818" s="8">
        <v>10.3703</v>
      </c>
      <c r="E3818" s="9">
        <v>9.9999999999999995E-7</v>
      </c>
    </row>
    <row r="3819" spans="3:5" x14ac:dyDescent="0.25">
      <c r="C3819" s="8">
        <v>8929.58</v>
      </c>
      <c r="D3819" s="8">
        <v>10.5884</v>
      </c>
      <c r="E3819" s="9">
        <v>9.9999999999999995E-7</v>
      </c>
    </row>
    <row r="3820" spans="3:5" x14ac:dyDescent="0.25">
      <c r="C3820" s="8">
        <v>8933.44</v>
      </c>
      <c r="D3820" s="8">
        <v>10.8109</v>
      </c>
      <c r="E3820" s="9">
        <v>9.9999999999999995E-7</v>
      </c>
    </row>
    <row r="3821" spans="3:5" x14ac:dyDescent="0.25">
      <c r="C3821" s="8">
        <v>8937.2999999999993</v>
      </c>
      <c r="D3821" s="8">
        <v>11.0558</v>
      </c>
      <c r="E3821" s="9">
        <v>9.9999999999999995E-7</v>
      </c>
    </row>
    <row r="3822" spans="3:5" x14ac:dyDescent="0.25">
      <c r="C3822" s="8">
        <v>8941.16</v>
      </c>
      <c r="D3822" s="8">
        <v>11.3005</v>
      </c>
      <c r="E3822" s="9">
        <v>9.9999999999999995E-7</v>
      </c>
    </row>
    <row r="3823" spans="3:5" x14ac:dyDescent="0.25">
      <c r="C3823" s="8">
        <v>8945.02</v>
      </c>
      <c r="D3823" s="8">
        <v>11.545</v>
      </c>
      <c r="E3823" s="9">
        <v>9.9999999999999995E-7</v>
      </c>
    </row>
    <row r="3824" spans="3:5" x14ac:dyDescent="0.25">
      <c r="C3824" s="8">
        <v>8948.8799999999992</v>
      </c>
      <c r="D3824" s="8">
        <v>11.7943</v>
      </c>
      <c r="E3824" s="9">
        <v>9.9999999999999995E-7</v>
      </c>
    </row>
    <row r="3825" spans="3:5" x14ac:dyDescent="0.25">
      <c r="C3825" s="8">
        <v>8952.74</v>
      </c>
      <c r="D3825" s="8">
        <v>12.065799999999999</v>
      </c>
      <c r="E3825" s="9">
        <v>9.9999999999999995E-7</v>
      </c>
    </row>
    <row r="3826" spans="3:5" x14ac:dyDescent="0.25">
      <c r="C3826" s="8">
        <v>8956.61</v>
      </c>
      <c r="D3826" s="8">
        <v>12.337</v>
      </c>
      <c r="E3826" s="9">
        <v>9.9999999999999995E-7</v>
      </c>
    </row>
    <row r="3827" spans="3:5" x14ac:dyDescent="0.25">
      <c r="C3827" s="8">
        <v>8960.4699999999993</v>
      </c>
      <c r="D3827" s="8">
        <v>12.608000000000001</v>
      </c>
      <c r="E3827" s="9">
        <v>9.9999999999999995E-7</v>
      </c>
    </row>
    <row r="3828" spans="3:5" x14ac:dyDescent="0.25">
      <c r="C3828" s="8">
        <v>8964.33</v>
      </c>
      <c r="D3828" s="8">
        <v>12.8835</v>
      </c>
      <c r="E3828" s="9">
        <v>9.9999999999999995E-7</v>
      </c>
    </row>
    <row r="3829" spans="3:5" x14ac:dyDescent="0.25">
      <c r="C3829" s="8">
        <v>8968.19</v>
      </c>
      <c r="D3829" s="8">
        <v>13.180199999999999</v>
      </c>
      <c r="E3829" s="9">
        <v>9.9999999999999995E-7</v>
      </c>
    </row>
    <row r="3830" spans="3:5" x14ac:dyDescent="0.25">
      <c r="C3830" s="8">
        <v>8972.0499999999993</v>
      </c>
      <c r="D3830" s="8">
        <v>13.476699999999999</v>
      </c>
      <c r="E3830" s="9">
        <v>9.9999999999999995E-7</v>
      </c>
    </row>
    <row r="3831" spans="3:5" x14ac:dyDescent="0.25">
      <c r="C3831" s="8">
        <v>8975.91</v>
      </c>
      <c r="D3831" s="8">
        <v>13.7729</v>
      </c>
      <c r="E3831" s="9">
        <v>9.9999999999999995E-7</v>
      </c>
    </row>
    <row r="3832" spans="3:5" x14ac:dyDescent="0.25">
      <c r="C3832" s="8">
        <v>8979.77</v>
      </c>
      <c r="D3832" s="8">
        <v>14.072900000000001</v>
      </c>
      <c r="E3832" s="9">
        <v>9.9999999999999995E-7</v>
      </c>
    </row>
    <row r="3833" spans="3:5" x14ac:dyDescent="0.25">
      <c r="C3833" s="8">
        <v>8983.6299999999992</v>
      </c>
      <c r="D3833" s="8">
        <v>14.392300000000001</v>
      </c>
      <c r="E3833" s="9">
        <v>9.9999999999999995E-7</v>
      </c>
    </row>
    <row r="3834" spans="3:5" x14ac:dyDescent="0.25">
      <c r="C3834" s="8">
        <v>8987.49</v>
      </c>
      <c r="D3834" s="8">
        <v>14.711499999999999</v>
      </c>
      <c r="E3834" s="9">
        <v>9.9999999999999995E-7</v>
      </c>
    </row>
    <row r="3835" spans="3:5" x14ac:dyDescent="0.25">
      <c r="C3835" s="8">
        <v>8991.35</v>
      </c>
      <c r="D3835" s="8">
        <v>15.0304</v>
      </c>
      <c r="E3835" s="9">
        <v>9.9999999999999995E-7</v>
      </c>
    </row>
    <row r="3836" spans="3:5" x14ac:dyDescent="0.25">
      <c r="C3836" s="8">
        <v>8995.2099999999991</v>
      </c>
      <c r="D3836" s="8">
        <v>15.351800000000001</v>
      </c>
      <c r="E3836" s="9">
        <v>9.9999999999999995E-7</v>
      </c>
    </row>
    <row r="3837" spans="3:5" x14ac:dyDescent="0.25">
      <c r="C3837" s="8">
        <v>8999.07</v>
      </c>
      <c r="D3837" s="8">
        <v>15.6892</v>
      </c>
      <c r="E3837" s="9">
        <v>9.9999999999999995E-7</v>
      </c>
    </row>
    <row r="3838" spans="3:5" x14ac:dyDescent="0.25">
      <c r="C3838" s="8">
        <v>9002.93</v>
      </c>
      <c r="D3838" s="8">
        <v>16.026399999999999</v>
      </c>
      <c r="E3838" s="9">
        <v>9.9999999999999995E-7</v>
      </c>
    </row>
    <row r="3839" spans="3:5" x14ac:dyDescent="0.25">
      <c r="C3839" s="8">
        <v>9006.7900000000009</v>
      </c>
      <c r="D3839" s="8">
        <v>16.363199999999999</v>
      </c>
      <c r="E3839" s="9">
        <v>9.9999999999999995E-7</v>
      </c>
    </row>
    <row r="3840" spans="3:5" x14ac:dyDescent="0.25">
      <c r="C3840" s="8">
        <v>9010.65</v>
      </c>
      <c r="D3840" s="8">
        <v>16.701000000000001</v>
      </c>
      <c r="E3840" s="9">
        <v>9.9999999999999995E-7</v>
      </c>
    </row>
    <row r="3841" spans="3:5" x14ac:dyDescent="0.25">
      <c r="C3841" s="8">
        <v>9014.51</v>
      </c>
      <c r="D3841" s="8">
        <v>17.049299999999999</v>
      </c>
      <c r="E3841" s="9">
        <v>9.9999999999999995E-7</v>
      </c>
    </row>
    <row r="3842" spans="3:5" x14ac:dyDescent="0.25">
      <c r="C3842" s="8">
        <v>9018.3700000000008</v>
      </c>
      <c r="D3842" s="8">
        <v>17.397300000000001</v>
      </c>
      <c r="E3842" s="9">
        <v>9.9999999999999995E-7</v>
      </c>
    </row>
    <row r="3843" spans="3:5" x14ac:dyDescent="0.25">
      <c r="C3843" s="8">
        <v>9022.24</v>
      </c>
      <c r="D3843" s="8">
        <v>17.745100000000001</v>
      </c>
      <c r="E3843" s="8">
        <v>2.9999999999999997E-4</v>
      </c>
    </row>
    <row r="3844" spans="3:5" x14ac:dyDescent="0.25">
      <c r="C3844" s="8">
        <v>9026.1</v>
      </c>
      <c r="D3844" s="8">
        <v>18.092600000000001</v>
      </c>
      <c r="E3844" s="8">
        <v>5.9999999999999995E-4</v>
      </c>
    </row>
    <row r="3845" spans="3:5" x14ac:dyDescent="0.25">
      <c r="C3845" s="8">
        <v>9029.9599999999991</v>
      </c>
      <c r="D3845" s="8">
        <v>18.442399999999999</v>
      </c>
      <c r="E3845" s="8">
        <v>8.0000000000000004E-4</v>
      </c>
    </row>
    <row r="3846" spans="3:5" x14ac:dyDescent="0.25">
      <c r="C3846" s="8">
        <v>9033.82</v>
      </c>
      <c r="D3846" s="8">
        <v>18.792000000000002</v>
      </c>
      <c r="E3846" s="8">
        <v>1.1000000000000001E-3</v>
      </c>
    </row>
    <row r="3847" spans="3:5" x14ac:dyDescent="0.25">
      <c r="C3847" s="8">
        <v>9037.68</v>
      </c>
      <c r="D3847" s="8">
        <v>19.141200000000001</v>
      </c>
      <c r="E3847" s="8">
        <v>1.2999999999999999E-3</v>
      </c>
    </row>
    <row r="3848" spans="3:5" x14ac:dyDescent="0.25">
      <c r="C3848" s="8">
        <v>9041.5400000000009</v>
      </c>
      <c r="D3848" s="8">
        <v>19.490200000000002</v>
      </c>
      <c r="E3848" s="8">
        <v>1.5E-3</v>
      </c>
    </row>
    <row r="3849" spans="3:5" x14ac:dyDescent="0.25">
      <c r="C3849" s="8">
        <v>9045.4</v>
      </c>
      <c r="D3849" s="8">
        <v>19.8306</v>
      </c>
      <c r="E3849" s="8">
        <v>1.6999999999999999E-3</v>
      </c>
    </row>
    <row r="3850" spans="3:5" x14ac:dyDescent="0.25">
      <c r="C3850" s="8">
        <v>9049.26</v>
      </c>
      <c r="D3850" s="8">
        <v>20.170500000000001</v>
      </c>
      <c r="E3850" s="8">
        <v>1.8E-3</v>
      </c>
    </row>
    <row r="3851" spans="3:5" x14ac:dyDescent="0.25">
      <c r="C3851" s="8">
        <v>9053.1200000000008</v>
      </c>
      <c r="D3851" s="8">
        <v>20.510200000000001</v>
      </c>
      <c r="E3851" s="8">
        <v>2E-3</v>
      </c>
    </row>
    <row r="3852" spans="3:5" x14ac:dyDescent="0.25">
      <c r="C3852" s="8">
        <v>9056.98</v>
      </c>
      <c r="D3852" s="8">
        <v>20.849499999999999</v>
      </c>
      <c r="E3852" s="8">
        <v>2.0999999999999999E-3</v>
      </c>
    </row>
    <row r="3853" spans="3:5" x14ac:dyDescent="0.25">
      <c r="C3853" s="8">
        <v>9060.84</v>
      </c>
      <c r="D3853" s="8">
        <v>21.1709</v>
      </c>
      <c r="E3853" s="8">
        <v>2.2000000000000001E-3</v>
      </c>
    </row>
    <row r="3854" spans="3:5" x14ac:dyDescent="0.25">
      <c r="C3854" s="8">
        <v>9064.7000000000007</v>
      </c>
      <c r="D3854" s="8">
        <v>21.489799999999999</v>
      </c>
      <c r="E3854" s="8">
        <v>2.3E-3</v>
      </c>
    </row>
    <row r="3855" spans="3:5" x14ac:dyDescent="0.25">
      <c r="C3855" s="8">
        <v>9068.56</v>
      </c>
      <c r="D3855" s="8">
        <v>21.808399999999999</v>
      </c>
      <c r="E3855" s="8">
        <v>2.3999999999999998E-3</v>
      </c>
    </row>
    <row r="3856" spans="3:5" x14ac:dyDescent="0.25">
      <c r="C3856" s="8">
        <v>9072.42</v>
      </c>
      <c r="D3856" s="8">
        <v>22.126799999999999</v>
      </c>
      <c r="E3856" s="8">
        <v>2.5999999999999999E-3</v>
      </c>
    </row>
    <row r="3857" spans="3:5" x14ac:dyDescent="0.25">
      <c r="C3857" s="8">
        <v>9076.2800000000007</v>
      </c>
      <c r="D3857" s="8">
        <v>22.421900000000001</v>
      </c>
      <c r="E3857" s="8">
        <v>2.7000000000000001E-3</v>
      </c>
    </row>
    <row r="3858" spans="3:5" x14ac:dyDescent="0.25">
      <c r="C3858" s="8">
        <v>9080.14</v>
      </c>
      <c r="D3858" s="8">
        <v>22.710799999999999</v>
      </c>
      <c r="E3858" s="8">
        <v>2.8E-3</v>
      </c>
    </row>
    <row r="3859" spans="3:5" x14ac:dyDescent="0.25">
      <c r="C3859" s="8">
        <v>9084.01</v>
      </c>
      <c r="D3859" s="8">
        <v>22.999500000000001</v>
      </c>
      <c r="E3859" s="8">
        <v>2.5000000000000001E-3</v>
      </c>
    </row>
    <row r="3860" spans="3:5" x14ac:dyDescent="0.25">
      <c r="C3860" s="8">
        <v>9087.8700000000008</v>
      </c>
      <c r="D3860" s="8">
        <v>23.2879</v>
      </c>
      <c r="E3860" s="8">
        <v>2.0999999999999999E-3</v>
      </c>
    </row>
    <row r="3861" spans="3:5" x14ac:dyDescent="0.25">
      <c r="C3861" s="8">
        <v>9091.73</v>
      </c>
      <c r="D3861" s="8">
        <v>23.552700000000002</v>
      </c>
      <c r="E3861" s="8">
        <v>1.6000000000000001E-3</v>
      </c>
    </row>
    <row r="3862" spans="3:5" x14ac:dyDescent="0.25">
      <c r="C3862" s="8">
        <v>9095.59</v>
      </c>
      <c r="D3862" s="8">
        <v>23.8063</v>
      </c>
      <c r="E3862" s="8">
        <v>1.1000000000000001E-3</v>
      </c>
    </row>
    <row r="3863" spans="3:5" x14ac:dyDescent="0.25">
      <c r="C3863" s="8">
        <v>9099.4500000000007</v>
      </c>
      <c r="D3863" s="8">
        <v>24.059699999999999</v>
      </c>
      <c r="E3863" s="8">
        <v>8.0000000000000004E-4</v>
      </c>
    </row>
    <row r="3864" spans="3:5" x14ac:dyDescent="0.25">
      <c r="C3864" s="8">
        <v>9103.31</v>
      </c>
      <c r="D3864" s="8">
        <v>24.312899999999999</v>
      </c>
      <c r="E3864" s="8">
        <v>5.0000000000000001E-4</v>
      </c>
    </row>
    <row r="3865" spans="3:5" x14ac:dyDescent="0.25">
      <c r="C3865" s="8">
        <v>9107.17</v>
      </c>
      <c r="D3865" s="8">
        <v>24.545200000000001</v>
      </c>
      <c r="E3865" s="8">
        <v>2.9999999999999997E-4</v>
      </c>
    </row>
    <row r="3866" spans="3:5" x14ac:dyDescent="0.25">
      <c r="C3866" s="8">
        <v>9111.0300000000007</v>
      </c>
      <c r="D3866" s="8">
        <v>24.7607</v>
      </c>
      <c r="E3866" s="8">
        <v>1E-4</v>
      </c>
    </row>
    <row r="3867" spans="3:5" x14ac:dyDescent="0.25">
      <c r="C3867" s="8">
        <v>9114.89</v>
      </c>
      <c r="D3867" s="8">
        <v>24.975999999999999</v>
      </c>
      <c r="E3867" s="9">
        <v>9.9999999999999995E-7</v>
      </c>
    </row>
    <row r="3868" spans="3:5" x14ac:dyDescent="0.25">
      <c r="C3868" s="8">
        <v>9118.75</v>
      </c>
      <c r="D3868" s="8">
        <v>25.191099999999999</v>
      </c>
      <c r="E3868" s="9">
        <v>9.9999999999999995E-7</v>
      </c>
    </row>
    <row r="3869" spans="3:5" x14ac:dyDescent="0.25">
      <c r="C3869" s="8">
        <v>9122.61</v>
      </c>
      <c r="D3869" s="8">
        <v>25.3901</v>
      </c>
      <c r="E3869" s="9">
        <v>9.9999999999999995E-7</v>
      </c>
    </row>
    <row r="3870" spans="3:5" x14ac:dyDescent="0.25">
      <c r="C3870" s="8">
        <v>9126.4699999999993</v>
      </c>
      <c r="D3870" s="8">
        <v>25.566099999999999</v>
      </c>
      <c r="E3870" s="9">
        <v>9.9999999999999995E-7</v>
      </c>
    </row>
    <row r="3871" spans="3:5" x14ac:dyDescent="0.25">
      <c r="C3871" s="8">
        <v>9130.33</v>
      </c>
      <c r="D3871" s="8">
        <v>25.742000000000001</v>
      </c>
      <c r="E3871" s="9">
        <v>9.9999999999999995E-7</v>
      </c>
    </row>
    <row r="3872" spans="3:5" x14ac:dyDescent="0.25">
      <c r="C3872" s="8">
        <v>9134.19</v>
      </c>
      <c r="D3872" s="8">
        <v>25.9177</v>
      </c>
      <c r="E3872" s="9">
        <v>9.9999999999999995E-7</v>
      </c>
    </row>
    <row r="3873" spans="3:5" x14ac:dyDescent="0.25">
      <c r="C3873" s="8">
        <v>9138.0499999999993</v>
      </c>
      <c r="D3873" s="8">
        <v>26.083500000000001</v>
      </c>
      <c r="E3873" s="9">
        <v>9.9999999999999995E-7</v>
      </c>
    </row>
    <row r="3874" spans="3:5" x14ac:dyDescent="0.25">
      <c r="C3874" s="8">
        <v>9141.91</v>
      </c>
      <c r="D3874" s="8">
        <v>26.220700000000001</v>
      </c>
      <c r="E3874" s="9">
        <v>9.9999999999999995E-7</v>
      </c>
    </row>
    <row r="3875" spans="3:5" x14ac:dyDescent="0.25">
      <c r="C3875" s="8">
        <v>9145.77</v>
      </c>
      <c r="D3875" s="8">
        <v>26.357800000000001</v>
      </c>
      <c r="E3875" s="9">
        <v>9.9999999999999995E-7</v>
      </c>
    </row>
    <row r="3876" spans="3:5" x14ac:dyDescent="0.25">
      <c r="C3876" s="8">
        <v>9149.64</v>
      </c>
      <c r="D3876" s="8">
        <v>26.494800000000001</v>
      </c>
      <c r="E3876" s="9">
        <v>9.9999999999999995E-7</v>
      </c>
    </row>
    <row r="3877" spans="3:5" x14ac:dyDescent="0.25">
      <c r="C3877" s="8">
        <v>9153.5</v>
      </c>
      <c r="D3877" s="8">
        <v>26.628699999999998</v>
      </c>
      <c r="E3877" s="9">
        <v>9.9999999999999995E-7</v>
      </c>
    </row>
    <row r="3878" spans="3:5" x14ac:dyDescent="0.25">
      <c r="C3878" s="8">
        <v>9157.36</v>
      </c>
      <c r="D3878" s="8">
        <v>26.730399999999999</v>
      </c>
      <c r="E3878" s="9">
        <v>9.9999999999999995E-7</v>
      </c>
    </row>
    <row r="3879" spans="3:5" x14ac:dyDescent="0.25">
      <c r="C3879" s="8">
        <v>9161.2199999999993</v>
      </c>
      <c r="D3879" s="8">
        <v>26.832000000000001</v>
      </c>
      <c r="E3879" s="9">
        <v>9.9999999999999995E-7</v>
      </c>
    </row>
    <row r="3880" spans="3:5" x14ac:dyDescent="0.25">
      <c r="C3880" s="8">
        <v>9165.08</v>
      </c>
      <c r="D3880" s="8">
        <v>26.933499999999999</v>
      </c>
      <c r="E3880" s="9">
        <v>9.9999999999999995E-7</v>
      </c>
    </row>
    <row r="3881" spans="3:5" x14ac:dyDescent="0.25">
      <c r="C3881" s="8">
        <v>9168.94</v>
      </c>
      <c r="D3881" s="8">
        <v>27.0349</v>
      </c>
      <c r="E3881" s="9">
        <v>9.9999999999999995E-7</v>
      </c>
    </row>
    <row r="3882" spans="3:5" x14ac:dyDescent="0.25">
      <c r="C3882" s="8">
        <v>9172.7999999999993</v>
      </c>
      <c r="D3882" s="8">
        <v>27.108799999999999</v>
      </c>
      <c r="E3882" s="9">
        <v>9.9999999999999995E-7</v>
      </c>
    </row>
    <row r="3883" spans="3:5" x14ac:dyDescent="0.25">
      <c r="C3883" s="8">
        <v>9176.66</v>
      </c>
      <c r="D3883" s="8">
        <v>27.179500000000001</v>
      </c>
      <c r="E3883" s="9">
        <v>9.9999999999999995E-7</v>
      </c>
    </row>
    <row r="3884" spans="3:5" x14ac:dyDescent="0.25">
      <c r="C3884" s="8">
        <v>9180.52</v>
      </c>
      <c r="D3884" s="8">
        <v>27.2502</v>
      </c>
      <c r="E3884" s="9">
        <v>9.9999999999999995E-7</v>
      </c>
    </row>
    <row r="3885" spans="3:5" x14ac:dyDescent="0.25">
      <c r="C3885" s="8">
        <v>9184.3799999999992</v>
      </c>
      <c r="D3885" s="8">
        <v>27.320900000000002</v>
      </c>
      <c r="E3885" s="9">
        <v>9.9999999999999995E-7</v>
      </c>
    </row>
    <row r="3886" spans="3:5" x14ac:dyDescent="0.25">
      <c r="C3886" s="8">
        <v>9188.24</v>
      </c>
      <c r="D3886" s="8">
        <v>27.373799999999999</v>
      </c>
      <c r="E3886" s="9">
        <v>9.9999999999999995E-7</v>
      </c>
    </row>
    <row r="3887" spans="3:5" x14ac:dyDescent="0.25">
      <c r="C3887" s="8">
        <v>9192.1</v>
      </c>
      <c r="D3887" s="8">
        <v>27.4191</v>
      </c>
      <c r="E3887" s="9">
        <v>9.9999999999999995E-7</v>
      </c>
    </row>
    <row r="3888" spans="3:5" x14ac:dyDescent="0.25">
      <c r="C3888" s="8">
        <v>9195.9599999999991</v>
      </c>
      <c r="D3888" s="8">
        <v>27.464400000000001</v>
      </c>
      <c r="E3888" s="9">
        <v>9.9999999999999995E-7</v>
      </c>
    </row>
    <row r="3889" spans="3:5" x14ac:dyDescent="0.25">
      <c r="C3889" s="8">
        <v>9199.82</v>
      </c>
      <c r="D3889" s="8">
        <v>27.509699999999999</v>
      </c>
      <c r="E3889" s="9">
        <v>9.9999999999999995E-7</v>
      </c>
    </row>
    <row r="3890" spans="3:5" x14ac:dyDescent="0.25">
      <c r="C3890" s="8">
        <v>9203.68</v>
      </c>
      <c r="D3890" s="8">
        <v>27.545300000000001</v>
      </c>
      <c r="E3890" s="9">
        <v>9.9999999999999995E-7</v>
      </c>
    </row>
    <row r="3891" spans="3:5" x14ac:dyDescent="0.25">
      <c r="C3891" s="8">
        <v>9207.5400000000009</v>
      </c>
      <c r="D3891" s="8">
        <v>27.570599999999999</v>
      </c>
      <c r="E3891" s="9">
        <v>9.9999999999999995E-7</v>
      </c>
    </row>
    <row r="3892" spans="3:5" x14ac:dyDescent="0.25">
      <c r="C3892" s="8">
        <v>9211.41</v>
      </c>
      <c r="D3892" s="8">
        <v>27.5959</v>
      </c>
      <c r="E3892" s="9">
        <v>9.9999999999999995E-7</v>
      </c>
    </row>
    <row r="3893" spans="3:5" x14ac:dyDescent="0.25">
      <c r="C3893" s="8">
        <v>9215.27</v>
      </c>
      <c r="D3893" s="8">
        <v>27.621200000000002</v>
      </c>
      <c r="E3893" s="9">
        <v>9.9999999999999995E-7</v>
      </c>
    </row>
    <row r="3894" spans="3:5" x14ac:dyDescent="0.25">
      <c r="C3894" s="8">
        <v>9219.1299999999992</v>
      </c>
      <c r="D3894" s="8">
        <v>27.642199999999999</v>
      </c>
      <c r="E3894" s="9">
        <v>9.9999999999999995E-7</v>
      </c>
    </row>
    <row r="3895" spans="3:5" x14ac:dyDescent="0.25">
      <c r="C3895" s="8">
        <v>9222.99</v>
      </c>
      <c r="D3895" s="8">
        <v>27.6509</v>
      </c>
      <c r="E3895" s="9">
        <v>9.9999999999999995E-7</v>
      </c>
    </row>
    <row r="3896" spans="3:5" x14ac:dyDescent="0.25">
      <c r="C3896" s="8">
        <v>9226.85</v>
      </c>
      <c r="D3896" s="8">
        <v>27.659700000000001</v>
      </c>
      <c r="E3896" s="9">
        <v>9.9999999999999995E-7</v>
      </c>
    </row>
    <row r="3897" spans="3:5" x14ac:dyDescent="0.25">
      <c r="C3897" s="8">
        <v>9230.7099999999991</v>
      </c>
      <c r="D3897" s="8">
        <v>27.668399999999998</v>
      </c>
      <c r="E3897" s="9">
        <v>9.9999999999999995E-7</v>
      </c>
    </row>
    <row r="3898" spans="3:5" x14ac:dyDescent="0.25">
      <c r="C3898" s="8">
        <v>9234.57</v>
      </c>
      <c r="D3898" s="8">
        <v>27.6769</v>
      </c>
      <c r="E3898" s="9">
        <v>9.9999999999999995E-7</v>
      </c>
    </row>
    <row r="3899" spans="3:5" x14ac:dyDescent="0.25">
      <c r="C3899" s="8">
        <v>9238.43</v>
      </c>
      <c r="D3899" s="8">
        <v>27.6708</v>
      </c>
      <c r="E3899" s="9">
        <v>9.9999999999999995E-7</v>
      </c>
    </row>
    <row r="3900" spans="3:5" x14ac:dyDescent="0.25">
      <c r="C3900" s="8">
        <v>9242.2900000000009</v>
      </c>
      <c r="D3900" s="8">
        <v>27.6647</v>
      </c>
      <c r="E3900" s="9">
        <v>9.9999999999999995E-7</v>
      </c>
    </row>
    <row r="3901" spans="3:5" x14ac:dyDescent="0.25">
      <c r="C3901" s="8">
        <v>9246.15</v>
      </c>
      <c r="D3901" s="8">
        <v>27.6586</v>
      </c>
      <c r="E3901" s="9">
        <v>9.9999999999999995E-7</v>
      </c>
    </row>
    <row r="3902" spans="3:5" x14ac:dyDescent="0.25">
      <c r="C3902" s="8">
        <v>9250.01</v>
      </c>
      <c r="D3902" s="8">
        <v>27.6525</v>
      </c>
      <c r="E3902" s="9">
        <v>9.9999999999999995E-7</v>
      </c>
    </row>
    <row r="3903" spans="3:5" x14ac:dyDescent="0.25">
      <c r="C3903" s="8">
        <v>9253.8700000000008</v>
      </c>
      <c r="D3903" s="8">
        <v>27.637</v>
      </c>
      <c r="E3903" s="9">
        <v>9.9999999999999995E-7</v>
      </c>
    </row>
    <row r="3904" spans="3:5" x14ac:dyDescent="0.25">
      <c r="C3904" s="8">
        <v>9257.73</v>
      </c>
      <c r="D3904" s="8">
        <v>27.618400000000001</v>
      </c>
      <c r="E3904" s="9">
        <v>9.9999999999999995E-7</v>
      </c>
    </row>
    <row r="3905" spans="3:5" x14ac:dyDescent="0.25">
      <c r="C3905" s="8">
        <v>9261.59</v>
      </c>
      <c r="D3905" s="8">
        <v>27.599900000000002</v>
      </c>
      <c r="E3905" s="9">
        <v>9.9999999999999995E-7</v>
      </c>
    </row>
    <row r="3906" spans="3:5" x14ac:dyDescent="0.25">
      <c r="C3906" s="8">
        <v>9265.4500000000007</v>
      </c>
      <c r="D3906" s="8">
        <v>27.581299999999999</v>
      </c>
      <c r="E3906" s="9">
        <v>9.9999999999999995E-7</v>
      </c>
    </row>
    <row r="3907" spans="3:5" x14ac:dyDescent="0.25">
      <c r="C3907" s="8">
        <v>9269.31</v>
      </c>
      <c r="D3907" s="8">
        <v>27.558499999999999</v>
      </c>
      <c r="E3907" s="9">
        <v>9.9999999999999995E-7</v>
      </c>
    </row>
    <row r="3908" spans="3:5" x14ac:dyDescent="0.25">
      <c r="C3908" s="8">
        <v>9273.17</v>
      </c>
      <c r="D3908" s="8">
        <v>27.530999999999999</v>
      </c>
      <c r="E3908" s="9">
        <v>9.9999999999999995E-7</v>
      </c>
    </row>
    <row r="3909" spans="3:5" x14ac:dyDescent="0.25">
      <c r="C3909" s="8">
        <v>9277.0400000000009</v>
      </c>
      <c r="D3909" s="8">
        <v>27.503499999999999</v>
      </c>
      <c r="E3909" s="9">
        <v>9.9999999999999995E-7</v>
      </c>
    </row>
    <row r="3910" spans="3:5" x14ac:dyDescent="0.25">
      <c r="C3910" s="8">
        <v>9280.9</v>
      </c>
      <c r="D3910" s="8">
        <v>27.476099999999999</v>
      </c>
      <c r="E3910" s="9">
        <v>9.9999999999999995E-7</v>
      </c>
    </row>
    <row r="3911" spans="3:5" x14ac:dyDescent="0.25">
      <c r="C3911" s="8">
        <v>9284.76</v>
      </c>
      <c r="D3911" s="8">
        <v>27.447500000000002</v>
      </c>
      <c r="E3911" s="9">
        <v>9.9999999999999995E-7</v>
      </c>
    </row>
    <row r="3912" spans="3:5" x14ac:dyDescent="0.25">
      <c r="C3912" s="8">
        <v>9288.6200000000008</v>
      </c>
      <c r="D3912" s="8">
        <v>27.413900000000002</v>
      </c>
      <c r="E3912" s="9">
        <v>9.9999999999999995E-7</v>
      </c>
    </row>
    <row r="3913" spans="3:5" x14ac:dyDescent="0.25">
      <c r="C3913" s="8">
        <v>9292.48</v>
      </c>
      <c r="D3913" s="8">
        <v>27.380400000000002</v>
      </c>
      <c r="E3913" s="9">
        <v>9.9999999999999995E-7</v>
      </c>
    </row>
    <row r="3914" spans="3:5" x14ac:dyDescent="0.25">
      <c r="C3914" s="8">
        <v>9296.34</v>
      </c>
      <c r="D3914" s="8">
        <v>27.346800000000002</v>
      </c>
      <c r="E3914" s="9">
        <v>9.9999999999999995E-7</v>
      </c>
    </row>
    <row r="3915" spans="3:5" x14ac:dyDescent="0.25">
      <c r="C3915" s="8">
        <v>9300.2000000000007</v>
      </c>
      <c r="D3915" s="8">
        <v>27.313300000000002</v>
      </c>
      <c r="E3915" s="9">
        <v>9.9999999999999995E-7</v>
      </c>
    </row>
    <row r="3916" spans="3:5" x14ac:dyDescent="0.25">
      <c r="C3916" s="8">
        <v>9304.06</v>
      </c>
      <c r="D3916" s="8">
        <v>27.274999999999999</v>
      </c>
      <c r="E3916" s="9">
        <v>9.9999999999999995E-7</v>
      </c>
    </row>
    <row r="3917" spans="3:5" x14ac:dyDescent="0.25">
      <c r="C3917" s="8">
        <v>9307.92</v>
      </c>
      <c r="D3917" s="8">
        <v>27.236000000000001</v>
      </c>
      <c r="E3917" s="9">
        <v>9.9999999999999995E-7</v>
      </c>
    </row>
    <row r="3918" spans="3:5" x14ac:dyDescent="0.25">
      <c r="C3918" s="8">
        <v>9311.7800000000007</v>
      </c>
      <c r="D3918" s="8">
        <v>27.196999999999999</v>
      </c>
      <c r="E3918" s="8">
        <v>5.0000000000000001E-4</v>
      </c>
    </row>
    <row r="3919" spans="3:5" x14ac:dyDescent="0.25">
      <c r="C3919" s="8">
        <v>9315.64</v>
      </c>
      <c r="D3919" s="8">
        <v>27.158100000000001</v>
      </c>
      <c r="E3919" s="8">
        <v>1.5E-3</v>
      </c>
    </row>
    <row r="3920" spans="3:5" x14ac:dyDescent="0.25">
      <c r="C3920" s="8">
        <v>9319.5</v>
      </c>
      <c r="D3920" s="8">
        <v>27.116399999999999</v>
      </c>
      <c r="E3920" s="8">
        <v>2.5000000000000001E-3</v>
      </c>
    </row>
    <row r="3921" spans="3:5" x14ac:dyDescent="0.25">
      <c r="C3921" s="8">
        <v>9323.36</v>
      </c>
      <c r="D3921" s="8">
        <v>27.072399999999998</v>
      </c>
      <c r="E3921" s="8">
        <v>3.5000000000000001E-3</v>
      </c>
    </row>
    <row r="3922" spans="3:5" x14ac:dyDescent="0.25">
      <c r="C3922" s="8">
        <v>9327.2199999999993</v>
      </c>
      <c r="D3922" s="8">
        <v>27.028400000000001</v>
      </c>
      <c r="E3922" s="8">
        <v>4.1999999999999997E-3</v>
      </c>
    </row>
    <row r="3923" spans="3:5" x14ac:dyDescent="0.25">
      <c r="C3923" s="8">
        <v>9331.08</v>
      </c>
      <c r="D3923" s="8">
        <v>26.984500000000001</v>
      </c>
      <c r="E3923" s="8">
        <v>4.1999999999999997E-3</v>
      </c>
    </row>
    <row r="3924" spans="3:5" x14ac:dyDescent="0.25">
      <c r="C3924" s="8">
        <v>9334.94</v>
      </c>
      <c r="D3924" s="8">
        <v>26.939800000000002</v>
      </c>
      <c r="E3924" s="8">
        <v>4.1000000000000003E-3</v>
      </c>
    </row>
    <row r="3925" spans="3:5" x14ac:dyDescent="0.25">
      <c r="C3925" s="8">
        <v>9338.81</v>
      </c>
      <c r="D3925" s="8">
        <v>26.892199999999999</v>
      </c>
      <c r="E3925" s="8">
        <v>4.1000000000000003E-3</v>
      </c>
    </row>
    <row r="3926" spans="3:5" x14ac:dyDescent="0.25">
      <c r="C3926" s="8">
        <v>9342.67</v>
      </c>
      <c r="D3926" s="8">
        <v>26.8446</v>
      </c>
      <c r="E3926" s="8">
        <v>4.1000000000000003E-3</v>
      </c>
    </row>
    <row r="3927" spans="3:5" x14ac:dyDescent="0.25">
      <c r="C3927" s="8">
        <v>9346.5300000000007</v>
      </c>
      <c r="D3927" s="8">
        <v>26.7971</v>
      </c>
      <c r="E3927" s="8">
        <v>3.3E-3</v>
      </c>
    </row>
    <row r="3928" spans="3:5" x14ac:dyDescent="0.25">
      <c r="C3928" s="8">
        <v>9350.39</v>
      </c>
      <c r="D3928" s="8">
        <v>26.749600000000001</v>
      </c>
      <c r="E3928" s="8">
        <v>2.5000000000000001E-3</v>
      </c>
    </row>
    <row r="3929" spans="3:5" x14ac:dyDescent="0.25">
      <c r="C3929" s="8">
        <v>9354.25</v>
      </c>
      <c r="D3929" s="8">
        <v>26.6999</v>
      </c>
      <c r="E3929" s="8">
        <v>1.6000000000000001E-3</v>
      </c>
    </row>
    <row r="3930" spans="3:5" x14ac:dyDescent="0.25">
      <c r="C3930" s="8">
        <v>9358.11</v>
      </c>
      <c r="D3930" s="8">
        <v>26.649899999999999</v>
      </c>
      <c r="E3930" s="8">
        <v>6.9999999999999999E-4</v>
      </c>
    </row>
    <row r="3931" spans="3:5" x14ac:dyDescent="0.25">
      <c r="C3931" s="8">
        <v>9361.9699999999993</v>
      </c>
      <c r="D3931" s="8">
        <v>26.6</v>
      </c>
      <c r="E3931" s="8">
        <v>2.9999999999999997E-4</v>
      </c>
    </row>
    <row r="3932" spans="3:5" x14ac:dyDescent="0.25">
      <c r="C3932" s="8">
        <v>9365.83</v>
      </c>
      <c r="D3932" s="8">
        <v>26.5501</v>
      </c>
      <c r="E3932" s="8">
        <v>2.0000000000000001E-4</v>
      </c>
    </row>
    <row r="3933" spans="3:5" x14ac:dyDescent="0.25">
      <c r="C3933" s="8">
        <v>9369.69</v>
      </c>
      <c r="D3933" s="8">
        <v>26.499500000000001</v>
      </c>
      <c r="E3933" s="8">
        <v>1E-4</v>
      </c>
    </row>
    <row r="3934" spans="3:5" x14ac:dyDescent="0.25">
      <c r="C3934" s="8">
        <v>9373.5499999999993</v>
      </c>
      <c r="D3934" s="8">
        <v>26.4482</v>
      </c>
      <c r="E3934" s="9">
        <v>1E-4</v>
      </c>
    </row>
    <row r="3935" spans="3:5" x14ac:dyDescent="0.25">
      <c r="C3935" s="8">
        <v>9377.41</v>
      </c>
      <c r="D3935" s="8">
        <v>26.396899999999999</v>
      </c>
      <c r="E3935" s="9">
        <v>9.9999999999999995E-7</v>
      </c>
    </row>
    <row r="3936" spans="3:5" x14ac:dyDescent="0.25">
      <c r="C3936" s="8">
        <v>9381.27</v>
      </c>
      <c r="D3936" s="8">
        <v>26.345700000000001</v>
      </c>
      <c r="E3936" s="8">
        <v>2.0000000000000001E-4</v>
      </c>
    </row>
    <row r="3937" spans="3:5" x14ac:dyDescent="0.25">
      <c r="C3937" s="8">
        <v>9385.1299999999992</v>
      </c>
      <c r="D3937" s="8">
        <v>26.294499999999999</v>
      </c>
      <c r="E3937" s="8">
        <v>5.0000000000000001E-4</v>
      </c>
    </row>
    <row r="3938" spans="3:5" x14ac:dyDescent="0.25">
      <c r="C3938" s="8">
        <v>9388.99</v>
      </c>
      <c r="D3938" s="8">
        <v>26.243400000000001</v>
      </c>
      <c r="E3938" s="8">
        <v>6.9999999999999999E-4</v>
      </c>
    </row>
    <row r="3939" spans="3:5" x14ac:dyDescent="0.25">
      <c r="C3939" s="8">
        <v>9392.85</v>
      </c>
      <c r="D3939" s="8">
        <v>26.192299999999999</v>
      </c>
      <c r="E3939" s="8">
        <v>8.9999999999999998E-4</v>
      </c>
    </row>
    <row r="3940" spans="3:5" x14ac:dyDescent="0.25">
      <c r="C3940" s="8">
        <v>9396.7099999999991</v>
      </c>
      <c r="D3940" s="8">
        <v>26.141200000000001</v>
      </c>
      <c r="E3940" s="8">
        <v>1.1000000000000001E-3</v>
      </c>
    </row>
    <row r="3941" spans="3:5" x14ac:dyDescent="0.25">
      <c r="C3941" s="8">
        <v>9400.57</v>
      </c>
      <c r="D3941" s="8">
        <v>26.090199999999999</v>
      </c>
      <c r="E3941" s="8">
        <v>1.4E-3</v>
      </c>
    </row>
    <row r="3942" spans="3:5" x14ac:dyDescent="0.25">
      <c r="C3942" s="8">
        <v>9404.44</v>
      </c>
      <c r="D3942" s="8">
        <v>26.0395</v>
      </c>
      <c r="E3942" s="8">
        <v>1.6000000000000001E-3</v>
      </c>
    </row>
    <row r="3943" spans="3:5" x14ac:dyDescent="0.25">
      <c r="C3943" s="8">
        <v>9408.2999999999993</v>
      </c>
      <c r="D3943" s="8">
        <v>25.988900000000001</v>
      </c>
      <c r="E3943" s="8">
        <v>1.8E-3</v>
      </c>
    </row>
    <row r="3944" spans="3:5" x14ac:dyDescent="0.25">
      <c r="C3944" s="8">
        <v>9412.16</v>
      </c>
      <c r="D3944" s="8">
        <v>25.938400000000001</v>
      </c>
      <c r="E3944" s="8">
        <v>1.9E-3</v>
      </c>
    </row>
    <row r="3945" spans="3:5" x14ac:dyDescent="0.25">
      <c r="C3945" s="8">
        <v>9416.02</v>
      </c>
      <c r="D3945" s="8">
        <v>25.888000000000002</v>
      </c>
      <c r="E3945" s="8">
        <v>1.6999999999999999E-3</v>
      </c>
    </row>
    <row r="3946" spans="3:5" x14ac:dyDescent="0.25">
      <c r="C3946" s="8">
        <v>9419.8799999999992</v>
      </c>
      <c r="D3946" s="8">
        <v>25.837399999999999</v>
      </c>
      <c r="E3946" s="8">
        <v>1.5E-3</v>
      </c>
    </row>
    <row r="3947" spans="3:5" x14ac:dyDescent="0.25">
      <c r="C3947" s="8">
        <v>9423.74</v>
      </c>
      <c r="D3947" s="8">
        <v>25.7866</v>
      </c>
      <c r="E3947" s="8">
        <v>1.2999999999999999E-3</v>
      </c>
    </row>
    <row r="3948" spans="3:5" x14ac:dyDescent="0.25">
      <c r="C3948" s="8">
        <v>9427.6</v>
      </c>
      <c r="D3948" s="8">
        <v>25.735800000000001</v>
      </c>
      <c r="E3948" s="8">
        <v>1E-3</v>
      </c>
    </row>
    <row r="3949" spans="3:5" x14ac:dyDescent="0.25">
      <c r="C3949" s="8">
        <v>9431.4599999999991</v>
      </c>
      <c r="D3949" s="8">
        <v>25.685099999999998</v>
      </c>
      <c r="E3949" s="8">
        <v>8.9999999999999998E-4</v>
      </c>
    </row>
    <row r="3950" spans="3:5" x14ac:dyDescent="0.25">
      <c r="C3950" s="8">
        <v>9435.32</v>
      </c>
      <c r="D3950" s="8">
        <v>25.634399999999999</v>
      </c>
      <c r="E3950" s="8">
        <v>8.9999999999999998E-4</v>
      </c>
    </row>
    <row r="3951" spans="3:5" x14ac:dyDescent="0.25">
      <c r="C3951" s="8">
        <v>9439.18</v>
      </c>
      <c r="D3951" s="8">
        <v>25.582999999999998</v>
      </c>
      <c r="E3951" s="8">
        <v>8.0000000000000004E-4</v>
      </c>
    </row>
    <row r="3952" spans="3:5" x14ac:dyDescent="0.25">
      <c r="C3952" s="8">
        <v>9443.0400000000009</v>
      </c>
      <c r="D3952" s="8">
        <v>25.531500000000001</v>
      </c>
      <c r="E3952" s="8">
        <v>8.0000000000000004E-4</v>
      </c>
    </row>
    <row r="3953" spans="3:5" x14ac:dyDescent="0.25">
      <c r="C3953" s="8">
        <v>9446.9</v>
      </c>
      <c r="D3953" s="8">
        <v>25.48</v>
      </c>
      <c r="E3953" s="8">
        <v>6.9999999999999999E-4</v>
      </c>
    </row>
    <row r="3954" spans="3:5" x14ac:dyDescent="0.25">
      <c r="C3954" s="8">
        <v>9450.76</v>
      </c>
      <c r="D3954" s="8">
        <v>25.428599999999999</v>
      </c>
      <c r="E3954" s="8">
        <v>6.9999999999999999E-4</v>
      </c>
    </row>
    <row r="3955" spans="3:5" x14ac:dyDescent="0.25">
      <c r="C3955" s="8">
        <v>9454.6200000000008</v>
      </c>
      <c r="D3955" s="8">
        <v>25.376999999999999</v>
      </c>
      <c r="E3955" s="8">
        <v>8.0000000000000004E-4</v>
      </c>
    </row>
    <row r="3956" spans="3:5" x14ac:dyDescent="0.25">
      <c r="C3956" s="8">
        <v>9458.48</v>
      </c>
      <c r="D3956" s="8">
        <v>25.325399999999998</v>
      </c>
      <c r="E3956" s="8">
        <v>8.0000000000000004E-4</v>
      </c>
    </row>
    <row r="3957" spans="3:5" x14ac:dyDescent="0.25">
      <c r="C3957" s="8">
        <v>9462.34</v>
      </c>
      <c r="D3957" s="8">
        <v>25.273700000000002</v>
      </c>
      <c r="E3957" s="8">
        <v>8.0000000000000004E-4</v>
      </c>
    </row>
    <row r="3958" spans="3:5" x14ac:dyDescent="0.25">
      <c r="C3958" s="8">
        <v>9466.2099999999991</v>
      </c>
      <c r="D3958" s="8">
        <v>25.222100000000001</v>
      </c>
      <c r="E3958" s="8">
        <v>5.9999999999999995E-4</v>
      </c>
    </row>
    <row r="3959" spans="3:5" x14ac:dyDescent="0.25">
      <c r="C3959" s="8">
        <v>9470.07</v>
      </c>
      <c r="D3959" s="8">
        <v>25.1706</v>
      </c>
      <c r="E3959" s="8">
        <v>4.0000000000000002E-4</v>
      </c>
    </row>
    <row r="3960" spans="3:5" x14ac:dyDescent="0.25">
      <c r="C3960" s="8">
        <v>9473.93</v>
      </c>
      <c r="D3960" s="8">
        <v>25.119399999999999</v>
      </c>
      <c r="E3960" s="8">
        <v>2.9999999999999997E-4</v>
      </c>
    </row>
    <row r="3961" spans="3:5" x14ac:dyDescent="0.25">
      <c r="C3961" s="8">
        <v>9477.7900000000009</v>
      </c>
      <c r="D3961" s="8">
        <v>25.068200000000001</v>
      </c>
      <c r="E3961" s="9">
        <v>1E-4</v>
      </c>
    </row>
    <row r="3962" spans="3:5" x14ac:dyDescent="0.25">
      <c r="C3962" s="8">
        <v>9481.65</v>
      </c>
      <c r="D3962" s="8">
        <v>25.017099999999999</v>
      </c>
      <c r="E3962" s="9">
        <v>9.9999999999999995E-7</v>
      </c>
    </row>
    <row r="3963" spans="3:5" x14ac:dyDescent="0.25">
      <c r="C3963" s="8">
        <v>9485.51</v>
      </c>
      <c r="D3963" s="8">
        <v>24.966000000000001</v>
      </c>
      <c r="E3963" s="9">
        <v>9.9999999999999995E-7</v>
      </c>
    </row>
    <row r="3964" spans="3:5" x14ac:dyDescent="0.25">
      <c r="C3964" s="8">
        <v>9489.3700000000008</v>
      </c>
      <c r="D3964" s="8">
        <v>24.915299999999998</v>
      </c>
      <c r="E3964" s="9">
        <v>9.9999999999999995E-7</v>
      </c>
    </row>
    <row r="3965" spans="3:5" x14ac:dyDescent="0.25">
      <c r="C3965" s="8">
        <v>9493.23</v>
      </c>
      <c r="D3965" s="8">
        <v>24.864899999999999</v>
      </c>
      <c r="E3965" s="9">
        <v>9.9999999999999995E-7</v>
      </c>
    </row>
    <row r="3966" spans="3:5" x14ac:dyDescent="0.25">
      <c r="C3966" s="8">
        <v>9497.09</v>
      </c>
      <c r="D3966" s="8">
        <v>24.814599999999999</v>
      </c>
      <c r="E3966" s="9">
        <v>9.9999999999999995E-7</v>
      </c>
    </row>
    <row r="3967" spans="3:5" x14ac:dyDescent="0.25">
      <c r="C3967" s="8">
        <v>9500.9500000000007</v>
      </c>
      <c r="D3967" s="8">
        <v>24.764299999999999</v>
      </c>
      <c r="E3967" s="9">
        <v>9.9999999999999995E-7</v>
      </c>
    </row>
    <row r="3968" spans="3:5" x14ac:dyDescent="0.25">
      <c r="C3968" s="8">
        <v>9504.81</v>
      </c>
      <c r="D3968" s="8">
        <v>24.714099999999998</v>
      </c>
      <c r="E3968" s="9">
        <v>9.9999999999999995E-7</v>
      </c>
    </row>
    <row r="3969" spans="3:5" x14ac:dyDescent="0.25">
      <c r="C3969" s="8">
        <v>9508.67</v>
      </c>
      <c r="D3969" s="8">
        <v>24.664300000000001</v>
      </c>
      <c r="E3969" s="9">
        <v>9.9999999999999995E-7</v>
      </c>
    </row>
    <row r="3970" spans="3:5" x14ac:dyDescent="0.25">
      <c r="C3970" s="8">
        <v>9512.5300000000007</v>
      </c>
      <c r="D3970" s="8">
        <v>24.6145</v>
      </c>
      <c r="E3970" s="9">
        <v>9.9999999999999995E-7</v>
      </c>
    </row>
    <row r="3971" spans="3:5" x14ac:dyDescent="0.25">
      <c r="C3971" s="8">
        <v>9516.39</v>
      </c>
      <c r="D3971" s="8">
        <v>24.564800000000002</v>
      </c>
      <c r="E3971" s="9">
        <v>9.9999999999999995E-7</v>
      </c>
    </row>
    <row r="3972" spans="3:5" x14ac:dyDescent="0.25">
      <c r="C3972" s="8">
        <v>9520.25</v>
      </c>
      <c r="D3972" s="8">
        <v>24.5152</v>
      </c>
      <c r="E3972" s="9">
        <v>9.9999999999999995E-7</v>
      </c>
    </row>
    <row r="3973" spans="3:5" x14ac:dyDescent="0.25">
      <c r="C3973" s="8">
        <v>9524.11</v>
      </c>
      <c r="D3973" s="8">
        <v>24.465399999999999</v>
      </c>
      <c r="E3973" s="9">
        <v>9.9999999999999995E-7</v>
      </c>
    </row>
    <row r="3974" spans="3:5" x14ac:dyDescent="0.25">
      <c r="C3974" s="8">
        <v>9527.9699999999993</v>
      </c>
      <c r="D3974" s="8">
        <v>24.415600000000001</v>
      </c>
      <c r="E3974" s="9">
        <v>9.9999999999999995E-7</v>
      </c>
    </row>
    <row r="3975" spans="3:5" x14ac:dyDescent="0.25">
      <c r="C3975" s="8">
        <v>9531.84</v>
      </c>
      <c r="D3975" s="8">
        <v>24.3658</v>
      </c>
      <c r="E3975" s="9">
        <v>9.9999999999999995E-7</v>
      </c>
    </row>
    <row r="3976" spans="3:5" x14ac:dyDescent="0.25">
      <c r="C3976" s="8">
        <v>9535.7000000000007</v>
      </c>
      <c r="D3976" s="8">
        <v>24.316099999999999</v>
      </c>
      <c r="E3976" s="9">
        <v>9.9999999999999995E-7</v>
      </c>
    </row>
    <row r="3977" spans="3:5" x14ac:dyDescent="0.25">
      <c r="C3977" s="8">
        <v>9539.56</v>
      </c>
      <c r="D3977" s="8">
        <v>24.266400000000001</v>
      </c>
      <c r="E3977" s="9">
        <v>9.9999999999999995E-7</v>
      </c>
    </row>
    <row r="3978" spans="3:5" x14ac:dyDescent="0.25">
      <c r="C3978" s="8">
        <v>9543.42</v>
      </c>
      <c r="D3978" s="8">
        <v>24.216200000000001</v>
      </c>
      <c r="E3978" s="9">
        <v>9.9999999999999995E-7</v>
      </c>
    </row>
    <row r="3979" spans="3:5" x14ac:dyDescent="0.25">
      <c r="C3979" s="8">
        <v>9547.2800000000007</v>
      </c>
      <c r="D3979" s="8">
        <v>24.166</v>
      </c>
      <c r="E3979" s="9">
        <v>9.9999999999999995E-7</v>
      </c>
    </row>
    <row r="3980" spans="3:5" x14ac:dyDescent="0.25">
      <c r="C3980" s="8">
        <v>9551.14</v>
      </c>
      <c r="D3980" s="8">
        <v>24.1159</v>
      </c>
      <c r="E3980" s="9">
        <v>9.9999999999999995E-7</v>
      </c>
    </row>
    <row r="3981" spans="3:5" x14ac:dyDescent="0.25">
      <c r="C3981" s="8">
        <v>9555</v>
      </c>
      <c r="D3981" s="8">
        <v>24.065799999999999</v>
      </c>
      <c r="E3981" s="8">
        <v>1E-4</v>
      </c>
    </row>
    <row r="3982" spans="3:5" x14ac:dyDescent="0.25">
      <c r="C3982" s="8">
        <v>9558.86</v>
      </c>
      <c r="D3982" s="8">
        <v>24.015599999999999</v>
      </c>
      <c r="E3982" s="8">
        <v>2.0000000000000001E-4</v>
      </c>
    </row>
    <row r="3983" spans="3:5" x14ac:dyDescent="0.25">
      <c r="C3983" s="8">
        <v>9562.7199999999993</v>
      </c>
      <c r="D3983" s="8">
        <v>23.965199999999999</v>
      </c>
      <c r="E3983" s="8">
        <v>2.9999999999999997E-4</v>
      </c>
    </row>
    <row r="3984" spans="3:5" x14ac:dyDescent="0.25">
      <c r="C3984" s="8">
        <v>9566.58</v>
      </c>
      <c r="D3984" s="8">
        <v>23.914899999999999</v>
      </c>
      <c r="E3984" s="8">
        <v>4.0000000000000002E-4</v>
      </c>
    </row>
    <row r="3985" spans="3:5" x14ac:dyDescent="0.25">
      <c r="C3985" s="8">
        <v>9570.44</v>
      </c>
      <c r="D3985" s="8">
        <v>23.8645</v>
      </c>
      <c r="E3985" s="8">
        <v>4.0000000000000002E-4</v>
      </c>
    </row>
    <row r="3986" spans="3:5" x14ac:dyDescent="0.25">
      <c r="C3986" s="8">
        <v>9574.2999999999993</v>
      </c>
      <c r="D3986" s="8">
        <v>23.814299999999999</v>
      </c>
      <c r="E3986" s="8">
        <v>2.9999999999999997E-4</v>
      </c>
    </row>
    <row r="3987" spans="3:5" x14ac:dyDescent="0.25">
      <c r="C3987" s="8">
        <v>9578.16</v>
      </c>
      <c r="D3987" s="8">
        <v>23.764199999999999</v>
      </c>
      <c r="E3987" s="8">
        <v>2.0000000000000001E-4</v>
      </c>
    </row>
    <row r="3988" spans="3:5" x14ac:dyDescent="0.25">
      <c r="C3988" s="8">
        <v>9582.02</v>
      </c>
      <c r="D3988" s="8">
        <v>23.714099999999998</v>
      </c>
      <c r="E3988" s="9">
        <v>1E-4</v>
      </c>
    </row>
    <row r="3989" spans="3:5" x14ac:dyDescent="0.25">
      <c r="C3989" s="8">
        <v>9585.8799999999992</v>
      </c>
      <c r="D3989" s="8">
        <v>23.664100000000001</v>
      </c>
      <c r="E3989" s="9">
        <v>9.9999999999999995E-7</v>
      </c>
    </row>
    <row r="3990" spans="3:5" x14ac:dyDescent="0.25">
      <c r="C3990" s="8">
        <v>9589.74</v>
      </c>
      <c r="D3990" s="8">
        <v>23.6142</v>
      </c>
      <c r="E3990" s="9">
        <v>9.9999999999999995E-7</v>
      </c>
    </row>
    <row r="3991" spans="3:5" x14ac:dyDescent="0.25">
      <c r="C3991" s="8">
        <v>9593.61</v>
      </c>
      <c r="D3991" s="8">
        <v>23.564399999999999</v>
      </c>
      <c r="E3991" s="9">
        <v>9.9999999999999995E-7</v>
      </c>
    </row>
    <row r="3992" spans="3:5" x14ac:dyDescent="0.25">
      <c r="C3992" s="8">
        <v>9597.4699999999993</v>
      </c>
      <c r="D3992" s="8">
        <v>23.514900000000001</v>
      </c>
      <c r="E3992" s="9">
        <v>9.9999999999999995E-7</v>
      </c>
    </row>
    <row r="3993" spans="3:5" x14ac:dyDescent="0.25">
      <c r="C3993" s="8">
        <v>9601.33</v>
      </c>
      <c r="D3993" s="8">
        <v>23.465599999999998</v>
      </c>
      <c r="E3993" s="9">
        <v>9.9999999999999995E-7</v>
      </c>
    </row>
    <row r="3994" spans="3:5" x14ac:dyDescent="0.25">
      <c r="C3994" s="8">
        <v>9605.19</v>
      </c>
      <c r="D3994" s="8">
        <v>23.4162</v>
      </c>
      <c r="E3994" s="9">
        <v>9.9999999999999995E-7</v>
      </c>
    </row>
    <row r="3995" spans="3:5" x14ac:dyDescent="0.25">
      <c r="C3995" s="8">
        <v>9609.0499999999993</v>
      </c>
      <c r="D3995" s="8">
        <v>23.366900000000001</v>
      </c>
      <c r="E3995" s="9">
        <v>9.9999999999999995E-7</v>
      </c>
    </row>
    <row r="3996" spans="3:5" x14ac:dyDescent="0.25">
      <c r="C3996" s="8">
        <v>9612.91</v>
      </c>
      <c r="D3996" s="8">
        <v>23.317699999999999</v>
      </c>
      <c r="E3996" s="9">
        <v>9.9999999999999995E-7</v>
      </c>
    </row>
    <row r="3997" spans="3:5" x14ac:dyDescent="0.25">
      <c r="C3997" s="8">
        <v>9616.77</v>
      </c>
      <c r="D3997" s="8">
        <v>23.268599999999999</v>
      </c>
      <c r="E3997" s="9">
        <v>9.9999999999999995E-7</v>
      </c>
    </row>
    <row r="3998" spans="3:5" x14ac:dyDescent="0.25">
      <c r="C3998" s="8">
        <v>9620.6299999999992</v>
      </c>
      <c r="D3998" s="8">
        <v>23.2195</v>
      </c>
      <c r="E3998" s="9">
        <v>9.9999999999999995E-7</v>
      </c>
    </row>
    <row r="3999" spans="3:5" x14ac:dyDescent="0.25">
      <c r="C3999" s="8">
        <v>9624.49</v>
      </c>
      <c r="D3999" s="8">
        <v>23.170500000000001</v>
      </c>
      <c r="E3999" s="9">
        <v>9.9999999999999995E-7</v>
      </c>
    </row>
    <row r="4000" spans="3:5" x14ac:dyDescent="0.25">
      <c r="C4000" s="8">
        <v>9628.35</v>
      </c>
      <c r="D4000" s="8">
        <v>23.121500000000001</v>
      </c>
      <c r="E4000" s="9">
        <v>9.9999999999999995E-7</v>
      </c>
    </row>
    <row r="4001" spans="3:5" x14ac:dyDescent="0.25">
      <c r="C4001" s="8">
        <v>9632.2099999999991</v>
      </c>
      <c r="D4001" s="8">
        <v>23.072399999999998</v>
      </c>
      <c r="E4001" s="9">
        <v>9.9999999999999995E-7</v>
      </c>
    </row>
    <row r="4002" spans="3:5" x14ac:dyDescent="0.25">
      <c r="C4002" s="8">
        <v>9636.07</v>
      </c>
      <c r="D4002" s="8">
        <v>23.023399999999999</v>
      </c>
      <c r="E4002" s="9">
        <v>9.9999999999999995E-7</v>
      </c>
    </row>
    <row r="4003" spans="3:5" x14ac:dyDescent="0.25">
      <c r="C4003" s="8">
        <v>9639.93</v>
      </c>
      <c r="D4003" s="8">
        <v>22.974399999999999</v>
      </c>
      <c r="E4003" s="8">
        <v>2.9999999999999997E-4</v>
      </c>
    </row>
    <row r="4004" spans="3:5" x14ac:dyDescent="0.25">
      <c r="C4004" s="8">
        <v>9643.7900000000009</v>
      </c>
      <c r="D4004" s="8">
        <v>22.9255</v>
      </c>
      <c r="E4004" s="8">
        <v>1.1999999999999999E-3</v>
      </c>
    </row>
    <row r="4005" spans="3:5" x14ac:dyDescent="0.25">
      <c r="C4005" s="8">
        <v>9647.65</v>
      </c>
      <c r="D4005" s="8">
        <v>22.8766</v>
      </c>
      <c r="E4005" s="8">
        <v>2E-3</v>
      </c>
    </row>
    <row r="4006" spans="3:5" x14ac:dyDescent="0.25">
      <c r="C4006" s="8">
        <v>9651.51</v>
      </c>
      <c r="D4006" s="8">
        <v>22.8279</v>
      </c>
      <c r="E4006" s="8">
        <v>2.8999999999999998E-3</v>
      </c>
    </row>
    <row r="4007" spans="3:5" x14ac:dyDescent="0.25">
      <c r="C4007" s="8">
        <v>9655.3700000000008</v>
      </c>
      <c r="D4007" s="8">
        <v>22.7791</v>
      </c>
      <c r="E4007" s="8">
        <v>3.8E-3</v>
      </c>
    </row>
    <row r="4008" spans="3:5" x14ac:dyDescent="0.25">
      <c r="C4008" s="8">
        <v>9659.24</v>
      </c>
      <c r="D4008" s="8">
        <v>22.730399999999999</v>
      </c>
      <c r="E4008" s="8">
        <v>5.1000000000000004E-3</v>
      </c>
    </row>
    <row r="4009" spans="3:5" x14ac:dyDescent="0.25">
      <c r="C4009" s="8">
        <v>9663.1</v>
      </c>
      <c r="D4009" s="8">
        <v>22.681799999999999</v>
      </c>
      <c r="E4009" s="8">
        <v>6.6E-3</v>
      </c>
    </row>
    <row r="4010" spans="3:5" x14ac:dyDescent="0.25">
      <c r="C4010" s="8">
        <v>9666.9599999999991</v>
      </c>
      <c r="D4010" s="8">
        <v>22.632999999999999</v>
      </c>
      <c r="E4010" s="8">
        <v>8.0999999999999996E-3</v>
      </c>
    </row>
    <row r="4011" spans="3:5" x14ac:dyDescent="0.25">
      <c r="C4011" s="8">
        <v>9670.82</v>
      </c>
      <c r="D4011" s="8">
        <v>22.584199999999999</v>
      </c>
      <c r="E4011" s="8">
        <v>9.5999999999999992E-3</v>
      </c>
    </row>
    <row r="4012" spans="3:5" x14ac:dyDescent="0.25">
      <c r="C4012" s="8">
        <v>9674.68</v>
      </c>
      <c r="D4012" s="8">
        <v>22.535399999999999</v>
      </c>
      <c r="E4012" s="8">
        <v>1.0999999999999999E-2</v>
      </c>
    </row>
    <row r="4013" spans="3:5" x14ac:dyDescent="0.25">
      <c r="C4013" s="8">
        <v>9678.5400000000009</v>
      </c>
      <c r="D4013" s="8">
        <v>22.486599999999999</v>
      </c>
      <c r="E4013" s="8">
        <v>1.09E-2</v>
      </c>
    </row>
    <row r="4014" spans="3:5" x14ac:dyDescent="0.25">
      <c r="C4014" s="8">
        <v>9682.4</v>
      </c>
      <c r="D4014" s="8">
        <v>22.437799999999999</v>
      </c>
      <c r="E4014" s="8">
        <v>1.09E-2</v>
      </c>
    </row>
    <row r="4015" spans="3:5" x14ac:dyDescent="0.25">
      <c r="C4015" s="8">
        <v>9686.26</v>
      </c>
      <c r="D4015" s="8">
        <v>22.387899999999998</v>
      </c>
      <c r="E4015" s="8">
        <v>1.09E-2</v>
      </c>
    </row>
    <row r="4016" spans="3:5" x14ac:dyDescent="0.25">
      <c r="C4016" s="8">
        <v>9690.1200000000008</v>
      </c>
      <c r="D4016" s="8">
        <v>22.338100000000001</v>
      </c>
      <c r="E4016" s="8">
        <v>1.09E-2</v>
      </c>
    </row>
    <row r="4017" spans="3:5" x14ac:dyDescent="0.25">
      <c r="C4017" s="8">
        <v>9693.98</v>
      </c>
      <c r="D4017" s="8">
        <v>22.2883</v>
      </c>
      <c r="E4017" s="8">
        <v>1.04E-2</v>
      </c>
    </row>
    <row r="4018" spans="3:5" x14ac:dyDescent="0.25">
      <c r="C4018" s="8">
        <v>9697.84</v>
      </c>
      <c r="D4018" s="8">
        <v>22.238499999999998</v>
      </c>
      <c r="E4018" s="8">
        <v>9.1000000000000004E-3</v>
      </c>
    </row>
    <row r="4019" spans="3:5" x14ac:dyDescent="0.25">
      <c r="C4019" s="8">
        <v>9701.7000000000007</v>
      </c>
      <c r="D4019" s="8">
        <v>22.187999999999999</v>
      </c>
      <c r="E4019" s="8">
        <v>7.7999999999999996E-3</v>
      </c>
    </row>
    <row r="4020" spans="3:5" x14ac:dyDescent="0.25">
      <c r="C4020" s="8">
        <v>9705.56</v>
      </c>
      <c r="D4020" s="8">
        <v>22.136600000000001</v>
      </c>
      <c r="E4020" s="8">
        <v>6.4999999999999997E-3</v>
      </c>
    </row>
    <row r="4021" spans="3:5" x14ac:dyDescent="0.25">
      <c r="C4021" s="8">
        <v>9709.42</v>
      </c>
      <c r="D4021" s="8">
        <v>22.085100000000001</v>
      </c>
      <c r="E4021" s="8">
        <v>5.3E-3</v>
      </c>
    </row>
    <row r="4022" spans="3:5" x14ac:dyDescent="0.25">
      <c r="C4022" s="8">
        <v>9713.2800000000007</v>
      </c>
      <c r="D4022" s="8">
        <v>22.0337</v>
      </c>
      <c r="E4022" s="8">
        <v>4.1999999999999997E-3</v>
      </c>
    </row>
    <row r="4023" spans="3:5" x14ac:dyDescent="0.25">
      <c r="C4023" s="8">
        <v>9717.14</v>
      </c>
      <c r="D4023" s="8">
        <v>21.982399999999998</v>
      </c>
      <c r="E4023" s="8">
        <v>3.0999999999999999E-3</v>
      </c>
    </row>
    <row r="4024" spans="3:5" x14ac:dyDescent="0.25">
      <c r="C4024" s="8">
        <v>9721.01</v>
      </c>
      <c r="D4024" s="8">
        <v>21.930199999999999</v>
      </c>
      <c r="E4024" s="8">
        <v>2.0999999999999999E-3</v>
      </c>
    </row>
    <row r="4025" spans="3:5" x14ac:dyDescent="0.25">
      <c r="C4025" s="8">
        <v>9724.8700000000008</v>
      </c>
      <c r="D4025" s="8">
        <v>21.877700000000001</v>
      </c>
      <c r="E4025" s="8">
        <v>1.1000000000000001E-3</v>
      </c>
    </row>
    <row r="4026" spans="3:5" x14ac:dyDescent="0.25">
      <c r="C4026" s="8">
        <v>9728.73</v>
      </c>
      <c r="D4026" s="8">
        <v>21.825199999999999</v>
      </c>
      <c r="E4026" s="9">
        <v>9.9999999999999995E-7</v>
      </c>
    </row>
    <row r="4027" spans="3:5" x14ac:dyDescent="0.25">
      <c r="C4027" s="8">
        <v>9732.59</v>
      </c>
      <c r="D4027" s="8">
        <v>21.7727</v>
      </c>
      <c r="E4027" s="9">
        <v>9.9999999999999995E-7</v>
      </c>
    </row>
    <row r="4028" spans="3:5" x14ac:dyDescent="0.25">
      <c r="C4028" s="8">
        <v>9736.4500000000007</v>
      </c>
      <c r="D4028" s="8">
        <v>21.720300000000002</v>
      </c>
      <c r="E4028" s="9">
        <v>9.9999999999999995E-7</v>
      </c>
    </row>
    <row r="4029" spans="3:5" x14ac:dyDescent="0.25">
      <c r="C4029" s="8">
        <v>9740.31</v>
      </c>
      <c r="D4029" s="8">
        <v>21.667899999999999</v>
      </c>
      <c r="E4029" s="9">
        <v>9.9999999999999995E-7</v>
      </c>
    </row>
    <row r="4030" spans="3:5" x14ac:dyDescent="0.25">
      <c r="C4030" s="8">
        <v>9744.17</v>
      </c>
      <c r="D4030" s="8">
        <v>21.615400000000001</v>
      </c>
      <c r="E4030" s="9">
        <v>9.9999999999999995E-7</v>
      </c>
    </row>
    <row r="4031" spans="3:5" x14ac:dyDescent="0.25">
      <c r="C4031" s="8">
        <v>9748.0300000000007</v>
      </c>
      <c r="D4031" s="8">
        <v>21.562999999999999</v>
      </c>
      <c r="E4031" s="9">
        <v>1E-4</v>
      </c>
    </row>
    <row r="4032" spans="3:5" x14ac:dyDescent="0.25">
      <c r="C4032" s="8">
        <v>9751.89</v>
      </c>
      <c r="D4032" s="8">
        <v>21.5106</v>
      </c>
      <c r="E4032" s="8">
        <v>2.9999999999999997E-4</v>
      </c>
    </row>
    <row r="4033" spans="3:5" x14ac:dyDescent="0.25">
      <c r="C4033" s="8">
        <v>9755.75</v>
      </c>
      <c r="D4033" s="8">
        <v>21.458400000000001</v>
      </c>
      <c r="E4033" s="8">
        <v>5.0000000000000001E-4</v>
      </c>
    </row>
    <row r="4034" spans="3:5" x14ac:dyDescent="0.25">
      <c r="C4034" s="8">
        <v>9759.61</v>
      </c>
      <c r="D4034" s="8">
        <v>21.406199999999998</v>
      </c>
      <c r="E4034" s="8">
        <v>6.9999999999999999E-4</v>
      </c>
    </row>
    <row r="4035" spans="3:5" x14ac:dyDescent="0.25">
      <c r="C4035" s="8">
        <v>9763.4699999999993</v>
      </c>
      <c r="D4035" s="8">
        <v>21.354199999999999</v>
      </c>
      <c r="E4035" s="8">
        <v>8.9999999999999998E-4</v>
      </c>
    </row>
    <row r="4036" spans="3:5" x14ac:dyDescent="0.25">
      <c r="C4036" s="8">
        <v>9767.33</v>
      </c>
      <c r="D4036" s="8">
        <v>21.302099999999999</v>
      </c>
      <c r="E4036" s="8">
        <v>1.1999999999999999E-3</v>
      </c>
    </row>
    <row r="4037" spans="3:5" x14ac:dyDescent="0.25">
      <c r="C4037" s="8">
        <v>9771.19</v>
      </c>
      <c r="D4037" s="8">
        <v>21.2501</v>
      </c>
      <c r="E4037" s="8">
        <v>1.5E-3</v>
      </c>
    </row>
    <row r="4038" spans="3:5" x14ac:dyDescent="0.25">
      <c r="C4038" s="8">
        <v>9775.0499999999993</v>
      </c>
      <c r="D4038" s="8">
        <v>21.197900000000001</v>
      </c>
      <c r="E4038" s="8">
        <v>1.8E-3</v>
      </c>
    </row>
    <row r="4039" spans="3:5" x14ac:dyDescent="0.25">
      <c r="C4039" s="8">
        <v>9778.91</v>
      </c>
      <c r="D4039" s="8">
        <v>21.145299999999999</v>
      </c>
      <c r="E4039" s="8">
        <v>2.0999999999999999E-3</v>
      </c>
    </row>
    <row r="4040" spans="3:5" x14ac:dyDescent="0.25">
      <c r="C4040" s="8">
        <v>9782.77</v>
      </c>
      <c r="D4040" s="8">
        <v>21.0928</v>
      </c>
      <c r="E4040" s="8">
        <v>2.3999999999999998E-3</v>
      </c>
    </row>
    <row r="4041" spans="3:5" x14ac:dyDescent="0.25">
      <c r="C4041" s="8">
        <v>9786.64</v>
      </c>
      <c r="D4041" s="8">
        <v>21.040299999999998</v>
      </c>
      <c r="E4041" s="8">
        <v>2.3E-3</v>
      </c>
    </row>
    <row r="4042" spans="3:5" x14ac:dyDescent="0.25">
      <c r="C4042" s="8">
        <v>9790.5</v>
      </c>
      <c r="D4042" s="8">
        <v>20.9879</v>
      </c>
      <c r="E4042" s="8">
        <v>1.9E-3</v>
      </c>
    </row>
    <row r="4043" spans="3:5" x14ac:dyDescent="0.25">
      <c r="C4043" s="8">
        <v>9794.36</v>
      </c>
      <c r="D4043" s="8">
        <v>20.934699999999999</v>
      </c>
      <c r="E4043" s="8">
        <v>1.6000000000000001E-3</v>
      </c>
    </row>
    <row r="4044" spans="3:5" x14ac:dyDescent="0.25">
      <c r="C4044" s="8">
        <v>9798.2199999999993</v>
      </c>
      <c r="D4044" s="8">
        <v>20.8811</v>
      </c>
      <c r="E4044" s="8">
        <v>1.1999999999999999E-3</v>
      </c>
    </row>
    <row r="4045" spans="3:5" x14ac:dyDescent="0.25">
      <c r="C4045" s="8">
        <v>9802.08</v>
      </c>
      <c r="D4045" s="8">
        <v>20.8276</v>
      </c>
      <c r="E4045" s="8">
        <v>8.9999999999999998E-4</v>
      </c>
    </row>
    <row r="4046" spans="3:5" x14ac:dyDescent="0.25">
      <c r="C4046" s="8">
        <v>9805.94</v>
      </c>
      <c r="D4046" s="8">
        <v>20.774100000000001</v>
      </c>
      <c r="E4046" s="8">
        <v>6.9999999999999999E-4</v>
      </c>
    </row>
    <row r="4047" spans="3:5" x14ac:dyDescent="0.25">
      <c r="C4047" s="8">
        <v>9809.7999999999993</v>
      </c>
      <c r="D4047" s="8">
        <v>20.720700000000001</v>
      </c>
      <c r="E4047" s="8">
        <v>5.0000000000000001E-4</v>
      </c>
    </row>
    <row r="4048" spans="3:5" x14ac:dyDescent="0.25">
      <c r="C4048" s="8">
        <v>9813.66</v>
      </c>
      <c r="D4048" s="8">
        <v>20.6663</v>
      </c>
      <c r="E4048" s="8">
        <v>2.9999999999999997E-4</v>
      </c>
    </row>
    <row r="4049" spans="3:5" x14ac:dyDescent="0.25">
      <c r="C4049" s="8">
        <v>9817.52</v>
      </c>
      <c r="D4049" s="8">
        <v>20.611699999999999</v>
      </c>
      <c r="E4049" s="8">
        <v>2.0000000000000001E-4</v>
      </c>
    </row>
    <row r="4050" spans="3:5" x14ac:dyDescent="0.25">
      <c r="C4050" s="8">
        <v>9821.3799999999992</v>
      </c>
      <c r="D4050" s="8">
        <v>20.557200000000002</v>
      </c>
      <c r="E4050" s="9">
        <v>9.9999999999999995E-7</v>
      </c>
    </row>
    <row r="4051" spans="3:5" x14ac:dyDescent="0.25">
      <c r="C4051" s="8">
        <v>9825.24</v>
      </c>
      <c r="D4051" s="8">
        <v>20.502800000000001</v>
      </c>
      <c r="E4051" s="9">
        <v>9.9999999999999995E-7</v>
      </c>
    </row>
    <row r="4052" spans="3:5" x14ac:dyDescent="0.25">
      <c r="C4052" s="8">
        <v>9829.1</v>
      </c>
      <c r="D4052" s="8">
        <v>20.4483</v>
      </c>
      <c r="E4052" s="9">
        <v>9.9999999999999995E-7</v>
      </c>
    </row>
    <row r="4053" spans="3:5" x14ac:dyDescent="0.25">
      <c r="C4053" s="8">
        <v>9832.9599999999991</v>
      </c>
      <c r="D4053" s="8">
        <v>20.392700000000001</v>
      </c>
      <c r="E4053" s="9">
        <v>9.9999999999999995E-7</v>
      </c>
    </row>
    <row r="4054" spans="3:5" x14ac:dyDescent="0.25">
      <c r="C4054" s="8">
        <v>9836.82</v>
      </c>
      <c r="D4054" s="8">
        <v>20.337299999999999</v>
      </c>
      <c r="E4054" s="9">
        <v>9.9999999999999995E-7</v>
      </c>
    </row>
    <row r="4055" spans="3:5" x14ac:dyDescent="0.25">
      <c r="C4055" s="8">
        <v>9840.68</v>
      </c>
      <c r="D4055" s="8">
        <v>20.2818</v>
      </c>
      <c r="E4055" s="8">
        <v>1E-4</v>
      </c>
    </row>
    <row r="4056" spans="3:5" x14ac:dyDescent="0.25">
      <c r="C4056" s="8">
        <v>9844.5400000000009</v>
      </c>
      <c r="D4056" s="8">
        <v>20.226400000000002</v>
      </c>
      <c r="E4056" s="8">
        <v>5.0000000000000001E-4</v>
      </c>
    </row>
    <row r="4057" spans="3:5" x14ac:dyDescent="0.25">
      <c r="C4057" s="8">
        <v>9848.41</v>
      </c>
      <c r="D4057" s="8">
        <v>20.1708</v>
      </c>
      <c r="E4057" s="8">
        <v>8.9999999999999998E-4</v>
      </c>
    </row>
    <row r="4058" spans="3:5" x14ac:dyDescent="0.25">
      <c r="C4058" s="8">
        <v>9852.27</v>
      </c>
      <c r="D4058" s="8">
        <v>20.1145</v>
      </c>
      <c r="E4058" s="8">
        <v>1.2999999999999999E-3</v>
      </c>
    </row>
    <row r="4059" spans="3:5" x14ac:dyDescent="0.25">
      <c r="C4059" s="8">
        <v>9856.1299999999992</v>
      </c>
      <c r="D4059" s="8">
        <v>20.058199999999999</v>
      </c>
      <c r="E4059" s="8">
        <v>1.6999999999999999E-3</v>
      </c>
    </row>
    <row r="4060" spans="3:5" x14ac:dyDescent="0.25">
      <c r="C4060" s="8">
        <v>9859.99</v>
      </c>
      <c r="D4060" s="8">
        <v>20.001899999999999</v>
      </c>
      <c r="E4060" s="8">
        <v>2E-3</v>
      </c>
    </row>
    <row r="4061" spans="3:5" x14ac:dyDescent="0.25">
      <c r="C4061" s="8">
        <v>9863.85</v>
      </c>
      <c r="D4061" s="8">
        <v>19.945699999999999</v>
      </c>
      <c r="E4061" s="8">
        <v>2E-3</v>
      </c>
    </row>
    <row r="4062" spans="3:5" x14ac:dyDescent="0.25">
      <c r="C4062" s="8">
        <v>9867.7099999999991</v>
      </c>
      <c r="D4062" s="8">
        <v>19.889299999999999</v>
      </c>
      <c r="E4062" s="8">
        <v>2.0999999999999999E-3</v>
      </c>
    </row>
    <row r="4063" spans="3:5" x14ac:dyDescent="0.25">
      <c r="C4063" s="8">
        <v>9871.57</v>
      </c>
      <c r="D4063" s="8">
        <v>19.832599999999999</v>
      </c>
      <c r="E4063" s="8">
        <v>2.0999999999999999E-3</v>
      </c>
    </row>
    <row r="4064" spans="3:5" x14ac:dyDescent="0.25">
      <c r="C4064" s="8">
        <v>9875.43</v>
      </c>
      <c r="D4064" s="8">
        <v>19.7759</v>
      </c>
      <c r="E4064" s="8">
        <v>2.2000000000000001E-3</v>
      </c>
    </row>
    <row r="4065" spans="3:5" x14ac:dyDescent="0.25">
      <c r="C4065" s="8">
        <v>9879.2900000000009</v>
      </c>
      <c r="D4065" s="8">
        <v>19.7193</v>
      </c>
      <c r="E4065" s="8">
        <v>1.9E-3</v>
      </c>
    </row>
    <row r="4066" spans="3:5" x14ac:dyDescent="0.25">
      <c r="C4066" s="8">
        <v>9883.15</v>
      </c>
      <c r="D4066" s="8">
        <v>19.662700000000001</v>
      </c>
      <c r="E4066" s="8">
        <v>1.5E-3</v>
      </c>
    </row>
    <row r="4067" spans="3:5" x14ac:dyDescent="0.25">
      <c r="C4067" s="8">
        <v>9887.01</v>
      </c>
      <c r="D4067" s="8">
        <v>19.605899999999998</v>
      </c>
      <c r="E4067" s="8">
        <v>1E-3</v>
      </c>
    </row>
    <row r="4068" spans="3:5" x14ac:dyDescent="0.25">
      <c r="C4068" s="8">
        <v>9890.8700000000008</v>
      </c>
      <c r="D4068" s="8">
        <v>19.548999999999999</v>
      </c>
      <c r="E4068" s="8">
        <v>5.9999999999999995E-4</v>
      </c>
    </row>
    <row r="4069" spans="3:5" x14ac:dyDescent="0.25">
      <c r="C4069" s="8">
        <v>9894.73</v>
      </c>
      <c r="D4069" s="8">
        <v>19.492100000000001</v>
      </c>
      <c r="E4069" s="8">
        <v>1E-4</v>
      </c>
    </row>
    <row r="4070" spans="3:5" x14ac:dyDescent="0.25">
      <c r="C4070" s="8">
        <v>9898.59</v>
      </c>
      <c r="D4070" s="8">
        <v>19.435300000000002</v>
      </c>
      <c r="E4070" s="9">
        <v>9.9999999999999995E-7</v>
      </c>
    </row>
    <row r="4071" spans="3:5" x14ac:dyDescent="0.25">
      <c r="C4071" s="8">
        <v>9902.4500000000007</v>
      </c>
      <c r="D4071" s="8">
        <v>19.378499999999999</v>
      </c>
      <c r="E4071" s="9">
        <v>9.9999999999999995E-7</v>
      </c>
    </row>
    <row r="4072" spans="3:5" x14ac:dyDescent="0.25">
      <c r="C4072" s="8">
        <v>9906.31</v>
      </c>
      <c r="D4072" s="8">
        <v>19.321200000000001</v>
      </c>
      <c r="E4072" s="9">
        <v>9.9999999999999995E-7</v>
      </c>
    </row>
    <row r="4073" spans="3:5" x14ac:dyDescent="0.25">
      <c r="C4073" s="8">
        <v>9910.17</v>
      </c>
      <c r="D4073" s="8">
        <v>19.2637</v>
      </c>
      <c r="E4073" s="9">
        <v>9.9999999999999995E-7</v>
      </c>
    </row>
    <row r="4074" spans="3:5" x14ac:dyDescent="0.25">
      <c r="C4074" s="8">
        <v>9914.0400000000009</v>
      </c>
      <c r="D4074" s="8">
        <v>19.206199999999999</v>
      </c>
      <c r="E4074" s="9">
        <v>9.9999999999999995E-7</v>
      </c>
    </row>
    <row r="4075" spans="3:5" x14ac:dyDescent="0.25">
      <c r="C4075" s="8">
        <v>9917.9</v>
      </c>
      <c r="D4075" s="8">
        <v>19.148900000000001</v>
      </c>
      <c r="E4075" s="9">
        <v>9.9999999999999995E-7</v>
      </c>
    </row>
    <row r="4076" spans="3:5" x14ac:dyDescent="0.25">
      <c r="C4076" s="8">
        <v>9921.76</v>
      </c>
      <c r="D4076" s="8">
        <v>19.0915</v>
      </c>
      <c r="E4076" s="9">
        <v>9.9999999999999995E-7</v>
      </c>
    </row>
    <row r="4077" spans="3:5" x14ac:dyDescent="0.25">
      <c r="C4077" s="8">
        <v>9925.6200000000008</v>
      </c>
      <c r="D4077" s="8">
        <v>19.033200000000001</v>
      </c>
      <c r="E4077" s="9">
        <v>9.9999999999999995E-7</v>
      </c>
    </row>
    <row r="4078" spans="3:5" x14ac:dyDescent="0.25">
      <c r="C4078" s="8">
        <v>9929.48</v>
      </c>
      <c r="D4078" s="8">
        <v>18.974699999999999</v>
      </c>
      <c r="E4078" s="9">
        <v>9.9999999999999995E-7</v>
      </c>
    </row>
    <row r="4079" spans="3:5" x14ac:dyDescent="0.25">
      <c r="C4079" s="8">
        <v>9933.34</v>
      </c>
      <c r="D4079" s="8">
        <v>18.9162</v>
      </c>
      <c r="E4079" s="9">
        <v>9.9999999999999995E-7</v>
      </c>
    </row>
    <row r="4080" spans="3:5" x14ac:dyDescent="0.25">
      <c r="C4080" s="8">
        <v>9937.2000000000007</v>
      </c>
      <c r="D4080" s="8">
        <v>18.857700000000001</v>
      </c>
      <c r="E4080" s="9">
        <v>9.9999999999999995E-7</v>
      </c>
    </row>
    <row r="4081" spans="3:5" x14ac:dyDescent="0.25">
      <c r="C4081" s="8">
        <v>9941.06</v>
      </c>
      <c r="D4081" s="8">
        <v>18.799399999999999</v>
      </c>
      <c r="E4081" s="9">
        <v>9.9999999999999995E-7</v>
      </c>
    </row>
    <row r="4082" spans="3:5" x14ac:dyDescent="0.25">
      <c r="C4082" s="8">
        <v>9944.92</v>
      </c>
      <c r="D4082" s="8">
        <v>18.739699999999999</v>
      </c>
      <c r="E4082" s="9">
        <v>9.9999999999999995E-7</v>
      </c>
    </row>
    <row r="4083" spans="3:5" x14ac:dyDescent="0.25">
      <c r="C4083" s="8">
        <v>9948.7800000000007</v>
      </c>
      <c r="D4083" s="8">
        <v>18.6799</v>
      </c>
      <c r="E4083" s="9">
        <v>9.9999999999999995E-7</v>
      </c>
    </row>
    <row r="4084" spans="3:5" x14ac:dyDescent="0.25">
      <c r="C4084" s="8">
        <v>9952.64</v>
      </c>
      <c r="D4084" s="8">
        <v>18.620100000000001</v>
      </c>
      <c r="E4084" s="9">
        <v>9.9999999999999995E-7</v>
      </c>
    </row>
    <row r="4085" spans="3:5" x14ac:dyDescent="0.25">
      <c r="C4085" s="8">
        <v>9956.5</v>
      </c>
      <c r="D4085" s="8">
        <v>18.560400000000001</v>
      </c>
      <c r="E4085" s="9">
        <v>9.9999999999999995E-7</v>
      </c>
    </row>
    <row r="4086" spans="3:5" x14ac:dyDescent="0.25">
      <c r="C4086" s="8">
        <v>9960.36</v>
      </c>
      <c r="D4086" s="8">
        <v>18.500699999999998</v>
      </c>
      <c r="E4086" s="9">
        <v>9.9999999999999995E-7</v>
      </c>
    </row>
    <row r="4087" spans="3:5" x14ac:dyDescent="0.25">
      <c r="C4087" s="8">
        <v>9964.2199999999993</v>
      </c>
      <c r="D4087" s="8">
        <v>18.439800000000002</v>
      </c>
      <c r="E4087" s="9">
        <v>9.9999999999999995E-7</v>
      </c>
    </row>
    <row r="4088" spans="3:5" x14ac:dyDescent="0.25">
      <c r="C4088" s="8">
        <v>9968.08</v>
      </c>
      <c r="D4088" s="8">
        <v>18.378799999999998</v>
      </c>
      <c r="E4088" s="9">
        <v>9.9999999999999995E-7</v>
      </c>
    </row>
    <row r="4089" spans="3:5" x14ac:dyDescent="0.25">
      <c r="C4089" s="8">
        <v>9971.94</v>
      </c>
      <c r="D4089" s="8">
        <v>18.317900000000002</v>
      </c>
      <c r="E4089" s="9">
        <v>1E-4</v>
      </c>
    </row>
    <row r="4090" spans="3:5" x14ac:dyDescent="0.25">
      <c r="C4090" s="8">
        <v>9975.81</v>
      </c>
      <c r="D4090" s="8">
        <v>18.257000000000001</v>
      </c>
      <c r="E4090" s="8">
        <v>2.9999999999999997E-4</v>
      </c>
    </row>
    <row r="4091" spans="3:5" x14ac:dyDescent="0.25">
      <c r="C4091" s="8">
        <v>9979.67</v>
      </c>
      <c r="D4091" s="8">
        <v>18.196200000000001</v>
      </c>
      <c r="E4091" s="8">
        <v>5.9999999999999995E-4</v>
      </c>
    </row>
    <row r="4092" spans="3:5" x14ac:dyDescent="0.25">
      <c r="C4092" s="8">
        <v>9983.5300000000007</v>
      </c>
      <c r="D4092" s="8">
        <v>18.134799999999998</v>
      </c>
      <c r="E4092" s="8">
        <v>8.9999999999999998E-4</v>
      </c>
    </row>
    <row r="4093" spans="3:5" x14ac:dyDescent="0.25">
      <c r="C4093" s="8">
        <v>9987.39</v>
      </c>
      <c r="D4093" s="8">
        <v>18.073399999999999</v>
      </c>
      <c r="E4093" s="8">
        <v>1.1000000000000001E-3</v>
      </c>
    </row>
    <row r="4094" spans="3:5" x14ac:dyDescent="0.25">
      <c r="C4094" s="8">
        <v>9991.25</v>
      </c>
      <c r="D4094" s="8">
        <v>18.012</v>
      </c>
      <c r="E4094" s="8">
        <v>1.4E-3</v>
      </c>
    </row>
    <row r="4095" spans="3:5" x14ac:dyDescent="0.25">
      <c r="C4095" s="8">
        <v>9995.11</v>
      </c>
      <c r="D4095" s="8">
        <v>17.950700000000001</v>
      </c>
      <c r="E4095" s="8">
        <v>1.2999999999999999E-3</v>
      </c>
    </row>
    <row r="4096" spans="3:5" x14ac:dyDescent="0.25">
      <c r="C4096" s="8">
        <v>9998.9699999999993</v>
      </c>
      <c r="D4096" s="8">
        <v>17.889399999999998</v>
      </c>
      <c r="E4096" s="8">
        <v>1.1999999999999999E-3</v>
      </c>
    </row>
    <row r="4097" spans="3:5" x14ac:dyDescent="0.25">
      <c r="C4097" s="8">
        <v>10002.799999999999</v>
      </c>
      <c r="D4097" s="8">
        <v>17.828099999999999</v>
      </c>
      <c r="E4097" s="8">
        <v>1.1999999999999999E-3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7"/>
  <sheetViews>
    <sheetView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2.5703125" bestFit="1" customWidth="1"/>
    <col min="5" max="5" width="12" bestFit="1" customWidth="1"/>
    <col min="6" max="6" width="13.140625" customWidth="1"/>
    <col min="7" max="7" width="13" customWidth="1"/>
  </cols>
  <sheetData>
    <row r="1" spans="1:7" s="1" customFormat="1" x14ac:dyDescent="0.25">
      <c r="C1" s="8" t="s">
        <v>13</v>
      </c>
    </row>
    <row r="2" spans="1:7" ht="34.5" customHeight="1" x14ac:dyDescent="0.25">
      <c r="C2" s="7" t="s">
        <v>0</v>
      </c>
      <c r="D2" s="4" t="s">
        <v>7</v>
      </c>
      <c r="E2" s="5" t="s">
        <v>8</v>
      </c>
      <c r="F2" s="5" t="s">
        <v>14</v>
      </c>
      <c r="G2" s="5" t="s">
        <v>15</v>
      </c>
    </row>
    <row r="3" spans="1:7" x14ac:dyDescent="0.25">
      <c r="A3" s="10"/>
      <c r="B3" s="10"/>
      <c r="C3" s="8">
        <v>350</v>
      </c>
      <c r="D3" s="8">
        <v>98.512649539999998</v>
      </c>
      <c r="E3" s="8">
        <v>94.163780209999999</v>
      </c>
      <c r="F3" s="8">
        <v>0.64952158930000004</v>
      </c>
      <c r="G3" s="8">
        <v>4.6468391420000001</v>
      </c>
    </row>
    <row r="4" spans="1:7" x14ac:dyDescent="0.25">
      <c r="A4" s="10"/>
      <c r="B4" s="10"/>
      <c r="C4" s="8">
        <v>351</v>
      </c>
      <c r="D4" s="8">
        <v>98.508415220000003</v>
      </c>
      <c r="E4" s="8">
        <v>94.125</v>
      </c>
      <c r="F4" s="8">
        <v>0.48751524089999998</v>
      </c>
      <c r="G4" s="8">
        <v>4.1729507449999996</v>
      </c>
    </row>
    <row r="5" spans="1:7" x14ac:dyDescent="0.25">
      <c r="A5" s="10"/>
      <c r="B5" s="10"/>
      <c r="C5" s="8">
        <v>352</v>
      </c>
      <c r="D5" s="8">
        <v>99.201324459999995</v>
      </c>
      <c r="E5" s="8">
        <v>93.433341979999994</v>
      </c>
      <c r="F5" s="8">
        <v>0.54190385340000002</v>
      </c>
      <c r="G5" s="8">
        <v>4.8813900950000004</v>
      </c>
    </row>
    <row r="6" spans="1:7" x14ac:dyDescent="0.25">
      <c r="A6" s="10"/>
      <c r="B6" s="10"/>
      <c r="C6" s="8">
        <v>353</v>
      </c>
      <c r="D6" s="8">
        <v>99.173889160000002</v>
      </c>
      <c r="E6" s="8">
        <v>92.575332639999999</v>
      </c>
      <c r="F6" s="8">
        <v>0.16723471879999999</v>
      </c>
      <c r="G6" s="8">
        <v>5.550498009</v>
      </c>
    </row>
    <row r="7" spans="1:7" x14ac:dyDescent="0.25">
      <c r="A7" s="11" t="s">
        <v>2</v>
      </c>
      <c r="B7" s="11"/>
      <c r="C7" s="8">
        <v>354</v>
      </c>
      <c r="D7" s="8">
        <v>98.845375059999995</v>
      </c>
      <c r="E7" s="8">
        <v>90.334144589999994</v>
      </c>
      <c r="F7" s="8">
        <v>0.58693635460000004</v>
      </c>
      <c r="G7" s="8">
        <v>7.6067695620000002</v>
      </c>
    </row>
    <row r="8" spans="1:7" x14ac:dyDescent="0.25">
      <c r="A8" s="12" t="s">
        <v>9</v>
      </c>
      <c r="B8" s="12"/>
      <c r="C8" s="8">
        <v>355</v>
      </c>
      <c r="D8" s="8">
        <v>98.92987823</v>
      </c>
      <c r="E8" s="8">
        <v>85.532424930000005</v>
      </c>
      <c r="F8" s="8">
        <v>1.0313624139999999</v>
      </c>
      <c r="G8" s="8">
        <v>12.140436169999999</v>
      </c>
    </row>
    <row r="9" spans="1:7" x14ac:dyDescent="0.25">
      <c r="A9" s="12"/>
      <c r="B9" s="12"/>
      <c r="C9" s="8">
        <v>356</v>
      </c>
      <c r="D9" s="8">
        <v>97.130889890000006</v>
      </c>
      <c r="E9" s="8">
        <v>78.946235659999999</v>
      </c>
      <c r="F9" s="8">
        <v>0.80056560040000002</v>
      </c>
      <c r="G9" s="8">
        <v>17.53658295</v>
      </c>
    </row>
    <row r="10" spans="1:7" x14ac:dyDescent="0.25">
      <c r="A10" s="2" t="s">
        <v>1</v>
      </c>
      <c r="B10" s="3" t="s">
        <v>10</v>
      </c>
      <c r="C10" s="8">
        <v>357</v>
      </c>
      <c r="D10" s="8">
        <v>96.364814760000002</v>
      </c>
      <c r="E10" s="8">
        <v>72.675422670000003</v>
      </c>
      <c r="F10" s="8">
        <v>1.961069942</v>
      </c>
      <c r="G10" s="8">
        <v>23.405427929999998</v>
      </c>
    </row>
    <row r="11" spans="1:7" x14ac:dyDescent="0.25">
      <c r="A11" s="13" t="s">
        <v>4</v>
      </c>
      <c r="B11" s="13"/>
      <c r="C11" s="8">
        <v>358</v>
      </c>
      <c r="D11" s="8">
        <v>94.902641299999999</v>
      </c>
      <c r="E11" s="8">
        <v>69.797615050000005</v>
      </c>
      <c r="F11" s="8">
        <v>4.050045967</v>
      </c>
      <c r="G11" s="8">
        <v>27.67947388</v>
      </c>
    </row>
    <row r="12" spans="1:7" x14ac:dyDescent="0.25">
      <c r="A12" s="13"/>
      <c r="B12" s="13"/>
      <c r="C12" s="8">
        <v>359</v>
      </c>
      <c r="D12" s="8">
        <v>91.022659300000001</v>
      </c>
      <c r="E12" s="8">
        <v>68.523117069999998</v>
      </c>
      <c r="F12" s="8">
        <v>7.3370175360000003</v>
      </c>
      <c r="G12" s="8">
        <v>29.142761230000001</v>
      </c>
    </row>
    <row r="13" spans="1:7" x14ac:dyDescent="0.25">
      <c r="A13" s="13"/>
      <c r="B13" s="13"/>
      <c r="C13" s="8">
        <v>360</v>
      </c>
      <c r="D13" s="8">
        <v>88.238647459999996</v>
      </c>
      <c r="E13" s="8">
        <v>69.666343690000005</v>
      </c>
      <c r="F13" s="8">
        <v>8.5884704589999998</v>
      </c>
      <c r="G13" s="8">
        <v>27.653833389999999</v>
      </c>
    </row>
    <row r="14" spans="1:7" x14ac:dyDescent="0.25">
      <c r="A14" s="13"/>
      <c r="B14" s="13"/>
      <c r="C14" s="8">
        <v>361</v>
      </c>
      <c r="D14" s="8">
        <v>87.591484070000007</v>
      </c>
      <c r="E14" s="8">
        <v>72.127883909999994</v>
      </c>
      <c r="F14" s="8">
        <v>11.056765560000001</v>
      </c>
      <c r="G14" s="8">
        <v>25.556049349999999</v>
      </c>
    </row>
    <row r="15" spans="1:7" x14ac:dyDescent="0.25">
      <c r="A15" s="13"/>
      <c r="B15" s="13"/>
      <c r="C15" s="8">
        <v>362</v>
      </c>
      <c r="D15" s="8">
        <v>86.68532562</v>
      </c>
      <c r="E15" s="8">
        <v>74.755928040000001</v>
      </c>
      <c r="F15" s="8">
        <v>10.38548183</v>
      </c>
      <c r="G15" s="8">
        <v>23.19115639</v>
      </c>
    </row>
    <row r="16" spans="1:7" x14ac:dyDescent="0.25">
      <c r="A16" s="13"/>
      <c r="B16" s="13"/>
      <c r="C16" s="8">
        <v>363</v>
      </c>
      <c r="D16" s="8">
        <v>88.584617609999995</v>
      </c>
      <c r="E16" s="8">
        <v>76.120773319999998</v>
      </c>
      <c r="F16" s="8">
        <v>9.4589052200000001</v>
      </c>
      <c r="G16" s="8">
        <v>21.168846129999999</v>
      </c>
    </row>
    <row r="17" spans="1:7" ht="15" customHeight="1" x14ac:dyDescent="0.25">
      <c r="A17" s="13" t="s">
        <v>5</v>
      </c>
      <c r="B17" s="13"/>
      <c r="C17" s="8">
        <v>364</v>
      </c>
      <c r="D17" s="8">
        <v>89.160278320000003</v>
      </c>
      <c r="E17" s="8">
        <v>79.041923519999997</v>
      </c>
      <c r="F17" s="8">
        <v>7.5522174839999998</v>
      </c>
      <c r="G17" s="8">
        <v>19.278976440000001</v>
      </c>
    </row>
    <row r="18" spans="1:7" x14ac:dyDescent="0.25">
      <c r="A18" s="13"/>
      <c r="B18" s="13"/>
      <c r="C18" s="8">
        <v>365</v>
      </c>
      <c r="D18" s="8">
        <v>90.667297360000006</v>
      </c>
      <c r="E18" s="8">
        <v>80.850181579999997</v>
      </c>
      <c r="F18" s="8">
        <v>7.3294467929999998</v>
      </c>
      <c r="G18" s="8">
        <v>17.052932739999999</v>
      </c>
    </row>
    <row r="19" spans="1:7" x14ac:dyDescent="0.25">
      <c r="A19" s="13"/>
      <c r="B19" s="13"/>
      <c r="C19" s="8">
        <v>366</v>
      </c>
      <c r="D19" s="8">
        <v>92.813835139999995</v>
      </c>
      <c r="E19" s="8">
        <v>83.111289979999995</v>
      </c>
      <c r="F19" s="8">
        <v>6.0063462259999998</v>
      </c>
      <c r="G19" s="8">
        <v>15.3493166</v>
      </c>
    </row>
    <row r="20" spans="1:7" x14ac:dyDescent="0.25">
      <c r="A20" t="s">
        <v>3</v>
      </c>
      <c r="C20" s="8">
        <v>367</v>
      </c>
      <c r="D20" s="8">
        <v>92.994148249999995</v>
      </c>
      <c r="E20" s="8">
        <v>82.835853580000006</v>
      </c>
      <c r="F20" s="8">
        <v>4.546534061</v>
      </c>
      <c r="G20" s="8">
        <v>15.704846379999999</v>
      </c>
    </row>
    <row r="21" spans="1:7" x14ac:dyDescent="0.25">
      <c r="A21" s="14"/>
      <c r="B21" s="14"/>
      <c r="C21" s="8">
        <v>368</v>
      </c>
      <c r="D21" s="8">
        <v>94.956344599999994</v>
      </c>
      <c r="E21" s="8">
        <v>79.594703670000001</v>
      </c>
      <c r="F21" s="8">
        <v>4.1400852199999996</v>
      </c>
      <c r="G21" s="8">
        <v>18.99310303</v>
      </c>
    </row>
    <row r="22" spans="1:7" x14ac:dyDescent="0.25">
      <c r="A22" s="14"/>
      <c r="B22" s="14"/>
      <c r="C22" s="8">
        <v>369</v>
      </c>
      <c r="D22" s="8">
        <v>95.577049259999995</v>
      </c>
      <c r="E22" s="8">
        <v>72.3974762</v>
      </c>
      <c r="F22" s="8">
        <v>3.4495010380000002</v>
      </c>
      <c r="G22" s="8">
        <v>25.630119319999999</v>
      </c>
    </row>
    <row r="23" spans="1:7" x14ac:dyDescent="0.25">
      <c r="A23" s="14"/>
      <c r="B23" s="14"/>
      <c r="C23" s="8">
        <v>370</v>
      </c>
      <c r="D23" s="8">
        <v>94.025436400000004</v>
      </c>
      <c r="E23" s="8">
        <v>63.353443149999997</v>
      </c>
      <c r="F23" s="8">
        <v>4.4191699030000002</v>
      </c>
      <c r="G23" s="8">
        <v>34.797008509999998</v>
      </c>
    </row>
    <row r="24" spans="1:7" x14ac:dyDescent="0.25">
      <c r="C24" s="8">
        <v>371</v>
      </c>
      <c r="D24" s="8">
        <v>92.311279299999995</v>
      </c>
      <c r="E24" s="8">
        <v>52.87524414</v>
      </c>
      <c r="F24" s="8">
        <v>6.8770327570000003</v>
      </c>
      <c r="G24" s="8">
        <v>45.119503020000003</v>
      </c>
    </row>
    <row r="25" spans="1:7" x14ac:dyDescent="0.25">
      <c r="C25" s="8">
        <v>372</v>
      </c>
      <c r="D25" s="8">
        <v>86.785888670000006</v>
      </c>
      <c r="E25" s="8">
        <v>43.648117069999998</v>
      </c>
      <c r="F25" s="8">
        <v>11.13787651</v>
      </c>
      <c r="G25" s="8">
        <v>54.710060120000001</v>
      </c>
    </row>
    <row r="26" spans="1:7" x14ac:dyDescent="0.25">
      <c r="C26" s="8">
        <v>373</v>
      </c>
      <c r="D26" s="8">
        <v>80.379692079999998</v>
      </c>
      <c r="E26" s="8">
        <v>36.328021999999997</v>
      </c>
      <c r="F26" s="8">
        <v>18.422746660000001</v>
      </c>
      <c r="G26" s="8">
        <v>61.341232300000001</v>
      </c>
    </row>
    <row r="27" spans="1:7" x14ac:dyDescent="0.25">
      <c r="C27" s="8">
        <v>374</v>
      </c>
      <c r="D27" s="8">
        <v>72.747978209999999</v>
      </c>
      <c r="E27" s="8">
        <v>32.80757904</v>
      </c>
      <c r="F27" s="8">
        <v>24.588699340000002</v>
      </c>
      <c r="G27" s="8">
        <v>65.019454960000004</v>
      </c>
    </row>
    <row r="28" spans="1:7" x14ac:dyDescent="0.25">
      <c r="C28" s="8">
        <v>375</v>
      </c>
      <c r="D28" s="8">
        <v>66.087852479999995</v>
      </c>
      <c r="E28" s="8">
        <v>32.812808990000001</v>
      </c>
      <c r="F28" s="8">
        <v>31.941375730000001</v>
      </c>
      <c r="G28" s="8">
        <v>65.284683229999999</v>
      </c>
    </row>
    <row r="29" spans="1:7" x14ac:dyDescent="0.25">
      <c r="C29" s="8">
        <v>376</v>
      </c>
      <c r="D29" s="8">
        <v>61.462234500000001</v>
      </c>
      <c r="E29" s="8">
        <v>35.503692630000003</v>
      </c>
      <c r="F29" s="8">
        <v>35.784225460000002</v>
      </c>
      <c r="G29" s="8">
        <v>62.054233549999999</v>
      </c>
    </row>
    <row r="30" spans="1:7" x14ac:dyDescent="0.25">
      <c r="C30" s="8">
        <v>377</v>
      </c>
      <c r="D30" s="8">
        <v>60.631622309999997</v>
      </c>
      <c r="E30" s="8">
        <v>41.048301700000003</v>
      </c>
      <c r="F30" s="8">
        <v>36.106689449999998</v>
      </c>
      <c r="G30" s="8">
        <v>56.9228363</v>
      </c>
    </row>
    <row r="31" spans="1:7" x14ac:dyDescent="0.25">
      <c r="C31" s="8">
        <v>378</v>
      </c>
      <c r="D31" s="8">
        <v>64.108985899999993</v>
      </c>
      <c r="E31" s="8">
        <v>46.299842830000003</v>
      </c>
      <c r="F31" s="8">
        <v>33.122024539999998</v>
      </c>
      <c r="G31" s="8">
        <v>51.131515499999999</v>
      </c>
    </row>
    <row r="32" spans="1:7" x14ac:dyDescent="0.25">
      <c r="C32" s="8">
        <v>379</v>
      </c>
      <c r="D32" s="8">
        <v>69.082458500000001</v>
      </c>
      <c r="E32" s="8">
        <v>50.84384155</v>
      </c>
      <c r="F32" s="8">
        <v>28.07868195</v>
      </c>
      <c r="G32" s="8">
        <v>47.024967189999998</v>
      </c>
    </row>
    <row r="33" spans="3:7" x14ac:dyDescent="0.25">
      <c r="C33" s="8">
        <v>380</v>
      </c>
      <c r="D33" s="8">
        <v>73.193191530000007</v>
      </c>
      <c r="E33" s="8">
        <v>51.816009520000001</v>
      </c>
      <c r="F33" s="8">
        <v>23.465961459999999</v>
      </c>
      <c r="G33" s="8">
        <v>45.973865510000003</v>
      </c>
    </row>
    <row r="34" spans="3:7" x14ac:dyDescent="0.25">
      <c r="C34" s="8">
        <v>381</v>
      </c>
      <c r="D34" s="8">
        <v>75.986770629999995</v>
      </c>
      <c r="E34" s="8">
        <v>48.901416779999998</v>
      </c>
      <c r="F34" s="8">
        <v>21.825498580000001</v>
      </c>
      <c r="G34" s="8">
        <v>48.815223690000003</v>
      </c>
    </row>
    <row r="35" spans="3:7" x14ac:dyDescent="0.25">
      <c r="C35" s="8">
        <v>382</v>
      </c>
      <c r="D35" s="8">
        <v>74.77937317</v>
      </c>
      <c r="E35" s="8">
        <v>41.953147889999997</v>
      </c>
      <c r="F35" s="8">
        <v>23.161626819999999</v>
      </c>
      <c r="G35" s="8">
        <v>56.115444179999997</v>
      </c>
    </row>
    <row r="36" spans="3:7" x14ac:dyDescent="0.25">
      <c r="C36" s="8">
        <v>383</v>
      </c>
      <c r="D36" s="8">
        <v>68.918334959999996</v>
      </c>
      <c r="E36" s="8">
        <v>32.741947170000003</v>
      </c>
      <c r="F36" s="8">
        <v>28.60818291</v>
      </c>
      <c r="G36" s="8">
        <v>65.086608889999994</v>
      </c>
    </row>
    <row r="37" spans="3:7" x14ac:dyDescent="0.25">
      <c r="C37" s="8">
        <v>384</v>
      </c>
      <c r="D37" s="8">
        <v>59.504432680000001</v>
      </c>
      <c r="E37" s="8">
        <v>23.279298780000001</v>
      </c>
      <c r="F37" s="8">
        <v>37.661422729999998</v>
      </c>
      <c r="G37" s="8">
        <v>75.024772639999995</v>
      </c>
    </row>
    <row r="38" spans="3:7" x14ac:dyDescent="0.25">
      <c r="C38" s="8">
        <v>385</v>
      </c>
      <c r="D38" s="8">
        <v>48.010292049999997</v>
      </c>
      <c r="E38" s="8">
        <v>15.081302640000001</v>
      </c>
      <c r="F38" s="8">
        <v>49.508430480000001</v>
      </c>
      <c r="G38" s="8">
        <v>83.553710940000002</v>
      </c>
    </row>
    <row r="39" spans="3:7" x14ac:dyDescent="0.25">
      <c r="C39" s="8">
        <v>386</v>
      </c>
      <c r="D39" s="8">
        <v>35.991672520000002</v>
      </c>
      <c r="E39" s="8">
        <v>9.4205160140000004</v>
      </c>
      <c r="F39" s="8">
        <v>61.078231809999998</v>
      </c>
      <c r="G39" s="8">
        <v>89.060562129999994</v>
      </c>
    </row>
    <row r="40" spans="3:7" x14ac:dyDescent="0.25">
      <c r="C40" s="8">
        <v>387</v>
      </c>
      <c r="D40" s="8">
        <v>25.47629547</v>
      </c>
      <c r="E40" s="8">
        <v>6.1153302189999996</v>
      </c>
      <c r="F40" s="8">
        <v>71.319465640000004</v>
      </c>
      <c r="G40" s="8">
        <v>92.408767699999999</v>
      </c>
    </row>
    <row r="41" spans="3:7" x14ac:dyDescent="0.25">
      <c r="C41" s="8">
        <v>388</v>
      </c>
      <c r="D41" s="8">
        <v>18.028316499999999</v>
      </c>
      <c r="E41" s="8">
        <v>4.5168809889999997</v>
      </c>
      <c r="F41" s="8">
        <v>78.871559140000002</v>
      </c>
      <c r="G41" s="8">
        <v>94.161155699999995</v>
      </c>
    </row>
    <row r="42" spans="3:7" x14ac:dyDescent="0.25">
      <c r="C42" s="8">
        <v>389</v>
      </c>
      <c r="D42" s="8">
        <v>13.15958786</v>
      </c>
      <c r="E42" s="8">
        <v>3.899781704</v>
      </c>
      <c r="F42" s="8">
        <v>83.780174259999995</v>
      </c>
      <c r="G42" s="8">
        <v>94.981292719999999</v>
      </c>
    </row>
    <row r="43" spans="3:7" x14ac:dyDescent="0.25">
      <c r="C43" s="8">
        <v>390</v>
      </c>
      <c r="D43" s="8">
        <v>10.93396282</v>
      </c>
      <c r="E43" s="8">
        <v>3.2562024589999998</v>
      </c>
      <c r="F43" s="8">
        <v>86.101692200000002</v>
      </c>
      <c r="G43" s="8">
        <v>95.491310119999994</v>
      </c>
    </row>
    <row r="44" spans="3:7" x14ac:dyDescent="0.25">
      <c r="C44" s="8">
        <v>391</v>
      </c>
      <c r="D44" s="8">
        <v>9.6985769269999995</v>
      </c>
      <c r="E44" s="8">
        <v>2.855854034</v>
      </c>
      <c r="F44" s="8">
        <v>87.312820430000002</v>
      </c>
      <c r="G44" s="8">
        <v>95.973030089999995</v>
      </c>
    </row>
    <row r="45" spans="3:7" x14ac:dyDescent="0.25">
      <c r="C45" s="8">
        <v>392</v>
      </c>
      <c r="D45" s="8">
        <v>9.0046072010000007</v>
      </c>
      <c r="E45" s="8">
        <v>2.4122760300000001</v>
      </c>
      <c r="F45" s="8">
        <v>87.595489499999999</v>
      </c>
      <c r="G45" s="8">
        <v>96.573379520000003</v>
      </c>
    </row>
    <row r="46" spans="3:7" x14ac:dyDescent="0.25">
      <c r="C46" s="8">
        <v>393</v>
      </c>
      <c r="D46" s="8">
        <v>9.1606922149999992</v>
      </c>
      <c r="E46" s="8">
        <v>2.1633930210000001</v>
      </c>
      <c r="F46" s="8">
        <v>88.091590879999998</v>
      </c>
      <c r="G46" s="8">
        <v>96.910705570000005</v>
      </c>
    </row>
    <row r="47" spans="3:7" x14ac:dyDescent="0.25">
      <c r="C47" s="8">
        <v>394</v>
      </c>
      <c r="D47" s="8">
        <v>8.8943090439999999</v>
      </c>
      <c r="E47" s="8">
        <v>1.8497480150000001</v>
      </c>
      <c r="F47" s="8">
        <v>88.070816039999997</v>
      </c>
      <c r="G47" s="8">
        <v>97.208198550000006</v>
      </c>
    </row>
    <row r="48" spans="3:7" x14ac:dyDescent="0.25">
      <c r="C48" s="8">
        <v>395</v>
      </c>
      <c r="D48" s="8">
        <v>8.5096349720000006</v>
      </c>
      <c r="E48" s="8">
        <v>1.6385644669999999</v>
      </c>
      <c r="F48" s="8">
        <v>88.892936710000001</v>
      </c>
      <c r="G48" s="8">
        <v>97.314483640000006</v>
      </c>
    </row>
    <row r="49" spans="3:7" x14ac:dyDescent="0.25">
      <c r="C49" s="8">
        <v>396</v>
      </c>
      <c r="D49" s="8">
        <v>8.3739528659999998</v>
      </c>
      <c r="E49" s="8">
        <v>1.713871717</v>
      </c>
      <c r="F49" s="8">
        <v>88.555053709999996</v>
      </c>
      <c r="G49" s="8">
        <v>97.352745060000004</v>
      </c>
    </row>
    <row r="50" spans="3:7" x14ac:dyDescent="0.25">
      <c r="C50" s="8">
        <v>397</v>
      </c>
      <c r="D50" s="8">
        <v>8.6359176640000008</v>
      </c>
      <c r="E50" s="8">
        <v>1.7172144650000001</v>
      </c>
      <c r="F50" s="8">
        <v>88.541656489999994</v>
      </c>
      <c r="G50" s="8">
        <v>97.44670868</v>
      </c>
    </row>
    <row r="51" spans="3:7" x14ac:dyDescent="0.25">
      <c r="C51" s="8">
        <v>398</v>
      </c>
      <c r="D51" s="8">
        <v>8.9036092759999992</v>
      </c>
      <c r="E51" s="8">
        <v>1.8779238460000001</v>
      </c>
      <c r="F51" s="8">
        <v>88.661163329999994</v>
      </c>
      <c r="G51" s="8">
        <v>97.458358759999996</v>
      </c>
    </row>
    <row r="52" spans="3:7" x14ac:dyDescent="0.25">
      <c r="C52" s="8">
        <v>399</v>
      </c>
      <c r="D52" s="8">
        <v>8.9081201550000007</v>
      </c>
      <c r="E52" s="8">
        <v>1.743509293</v>
      </c>
      <c r="F52" s="8">
        <v>88.491050720000004</v>
      </c>
      <c r="G52" s="8">
        <v>97.471717830000003</v>
      </c>
    </row>
    <row r="53" spans="3:7" x14ac:dyDescent="0.25">
      <c r="C53" s="8">
        <v>400</v>
      </c>
      <c r="D53" s="8">
        <v>8.8461399079999996</v>
      </c>
      <c r="E53" s="8">
        <v>1.808023095</v>
      </c>
      <c r="F53" s="8">
        <v>88.683197019999994</v>
      </c>
      <c r="G53" s="8">
        <v>97.280105590000005</v>
      </c>
    </row>
    <row r="54" spans="3:7" x14ac:dyDescent="0.25">
      <c r="C54" s="8">
        <v>401</v>
      </c>
      <c r="D54" s="8">
        <v>8.8783836360000006</v>
      </c>
      <c r="E54" s="8">
        <v>1.8596006629999999</v>
      </c>
      <c r="F54" s="8">
        <v>88.67674255</v>
      </c>
      <c r="G54" s="8">
        <v>97.363685610000005</v>
      </c>
    </row>
    <row r="55" spans="3:7" x14ac:dyDescent="0.25">
      <c r="C55" s="8">
        <v>402</v>
      </c>
      <c r="D55" s="8">
        <v>8.802306175</v>
      </c>
      <c r="E55" s="8">
        <v>1.801318169</v>
      </c>
      <c r="F55" s="8">
        <v>88.50704193</v>
      </c>
      <c r="G55" s="8">
        <v>97.506278989999998</v>
      </c>
    </row>
    <row r="56" spans="3:7" x14ac:dyDescent="0.25">
      <c r="C56" s="8">
        <v>403</v>
      </c>
      <c r="D56" s="8">
        <v>8.7236042020000006</v>
      </c>
      <c r="E56" s="8">
        <v>1.8058184390000001</v>
      </c>
      <c r="F56" s="8">
        <v>89.16174316</v>
      </c>
      <c r="G56" s="8">
        <v>97.572601320000004</v>
      </c>
    </row>
    <row r="57" spans="3:7" x14ac:dyDescent="0.25">
      <c r="C57" s="8">
        <v>404</v>
      </c>
      <c r="D57" s="8">
        <v>8.8085784910000005</v>
      </c>
      <c r="E57" s="8">
        <v>1.8537299629999999</v>
      </c>
      <c r="F57" s="8">
        <v>88.997718809999995</v>
      </c>
      <c r="G57" s="8">
        <v>97.605438230000004</v>
      </c>
    </row>
    <row r="58" spans="3:7" x14ac:dyDescent="0.25">
      <c r="C58" s="8">
        <v>405</v>
      </c>
      <c r="D58" s="8">
        <v>8.6853895189999992</v>
      </c>
      <c r="E58" s="8">
        <v>1.8749346730000001</v>
      </c>
      <c r="F58" s="8">
        <v>88.907249449999995</v>
      </c>
      <c r="G58" s="8">
        <v>97.50984192</v>
      </c>
    </row>
    <row r="59" spans="3:7" x14ac:dyDescent="0.25">
      <c r="C59" s="8">
        <v>406</v>
      </c>
      <c r="D59" s="8">
        <v>8.6831731800000007</v>
      </c>
      <c r="E59" s="8">
        <v>2.1196045880000001</v>
      </c>
      <c r="F59" s="8">
        <v>88.966224670000003</v>
      </c>
      <c r="G59" s="8">
        <v>97.241882320000002</v>
      </c>
    </row>
    <row r="60" spans="3:7" x14ac:dyDescent="0.25">
      <c r="C60" s="8">
        <v>407</v>
      </c>
      <c r="D60" s="8">
        <v>8.6358022689999991</v>
      </c>
      <c r="E60" s="8">
        <v>2.277657509</v>
      </c>
      <c r="F60" s="8">
        <v>88.781288149999995</v>
      </c>
      <c r="G60" s="8">
        <v>97.155776979999999</v>
      </c>
    </row>
    <row r="61" spans="3:7" x14ac:dyDescent="0.25">
      <c r="C61" s="8">
        <v>408</v>
      </c>
      <c r="D61" s="8">
        <v>8.7229290010000007</v>
      </c>
      <c r="E61" s="8">
        <v>2.2876689429999999</v>
      </c>
      <c r="F61" s="8">
        <v>89.077201840000001</v>
      </c>
      <c r="G61" s="8">
        <v>96.899818420000003</v>
      </c>
    </row>
    <row r="62" spans="3:7" x14ac:dyDescent="0.25">
      <c r="C62" s="8">
        <v>409</v>
      </c>
      <c r="D62" s="8">
        <v>8.6118211749999993</v>
      </c>
      <c r="E62" s="8">
        <v>2.3407769200000001</v>
      </c>
      <c r="F62" s="8">
        <v>89.16719818</v>
      </c>
      <c r="G62" s="8">
        <v>97.034545899999998</v>
      </c>
    </row>
    <row r="63" spans="3:7" x14ac:dyDescent="0.25">
      <c r="C63" s="8">
        <v>410</v>
      </c>
      <c r="D63" s="8">
        <v>8.4563817980000007</v>
      </c>
      <c r="E63" s="8">
        <v>2.1535489559999998</v>
      </c>
      <c r="F63" s="8">
        <v>89.069725039999994</v>
      </c>
      <c r="G63" s="8">
        <v>97.292793270000004</v>
      </c>
    </row>
    <row r="64" spans="3:7" x14ac:dyDescent="0.25">
      <c r="C64" s="8">
        <v>411</v>
      </c>
      <c r="D64" s="8">
        <v>8.6211013790000006</v>
      </c>
      <c r="E64" s="8">
        <v>1.909204006</v>
      </c>
      <c r="F64" s="8">
        <v>89.011146550000007</v>
      </c>
      <c r="G64" s="8">
        <v>97.390708919999994</v>
      </c>
    </row>
    <row r="65" spans="3:7" x14ac:dyDescent="0.25">
      <c r="C65" s="8">
        <v>412</v>
      </c>
      <c r="D65" s="8">
        <v>8.8500461579999996</v>
      </c>
      <c r="E65" s="8">
        <v>1.690264821</v>
      </c>
      <c r="F65" s="8">
        <v>88.921043400000002</v>
      </c>
      <c r="G65" s="8">
        <v>97.691314700000007</v>
      </c>
    </row>
    <row r="66" spans="3:7" x14ac:dyDescent="0.25">
      <c r="C66" s="8">
        <v>413</v>
      </c>
      <c r="D66" s="8">
        <v>8.9862775799999994</v>
      </c>
      <c r="E66" s="8">
        <v>1.607226372</v>
      </c>
      <c r="F66" s="8">
        <v>88.813903809999999</v>
      </c>
      <c r="G66" s="8">
        <v>97.807991029999997</v>
      </c>
    </row>
    <row r="67" spans="3:7" x14ac:dyDescent="0.25">
      <c r="C67" s="8">
        <v>414</v>
      </c>
      <c r="D67" s="8">
        <v>9.089927673</v>
      </c>
      <c r="E67" s="8">
        <v>1.5580650570000001</v>
      </c>
      <c r="F67" s="8">
        <v>88.64607239</v>
      </c>
      <c r="G67" s="8">
        <v>97.970809939999995</v>
      </c>
    </row>
    <row r="68" spans="3:7" x14ac:dyDescent="0.25">
      <c r="C68" s="8">
        <v>415</v>
      </c>
      <c r="D68" s="8">
        <v>9.2428760529999998</v>
      </c>
      <c r="E68" s="8">
        <v>1.5233911280000001</v>
      </c>
      <c r="F68" s="8">
        <v>88.601737979999996</v>
      </c>
      <c r="G68" s="8">
        <v>97.962486269999999</v>
      </c>
    </row>
    <row r="69" spans="3:7" x14ac:dyDescent="0.25">
      <c r="C69" s="8">
        <v>416</v>
      </c>
      <c r="D69" s="8">
        <v>9.2930021289999996</v>
      </c>
      <c r="E69" s="8">
        <v>1.592590094</v>
      </c>
      <c r="F69" s="8">
        <v>88.829078670000001</v>
      </c>
      <c r="G69" s="8">
        <v>97.820663449999998</v>
      </c>
    </row>
    <row r="70" spans="3:7" x14ac:dyDescent="0.25">
      <c r="C70" s="8">
        <v>417</v>
      </c>
      <c r="D70" s="8">
        <v>9.1428289409999994</v>
      </c>
      <c r="E70" s="8">
        <v>1.59375596</v>
      </c>
      <c r="F70" s="8">
        <v>88.71575928</v>
      </c>
      <c r="G70" s="8">
        <v>97.84017944</v>
      </c>
    </row>
    <row r="71" spans="3:7" x14ac:dyDescent="0.25">
      <c r="C71" s="8">
        <v>418</v>
      </c>
      <c r="D71" s="8">
        <v>9.2103357320000008</v>
      </c>
      <c r="E71" s="8">
        <v>1.6683943269999999</v>
      </c>
      <c r="F71" s="8">
        <v>88.961502080000002</v>
      </c>
      <c r="G71" s="8">
        <v>97.761772160000007</v>
      </c>
    </row>
    <row r="72" spans="3:7" x14ac:dyDescent="0.25">
      <c r="C72" s="8">
        <v>419</v>
      </c>
      <c r="D72" s="8">
        <v>9.2163476939999995</v>
      </c>
      <c r="E72" s="8">
        <v>1.7560765739999999</v>
      </c>
      <c r="F72" s="8">
        <v>88.807655330000003</v>
      </c>
      <c r="G72" s="8">
        <v>97.764930730000003</v>
      </c>
    </row>
    <row r="73" spans="3:7" x14ac:dyDescent="0.25">
      <c r="C73" s="8">
        <v>420</v>
      </c>
      <c r="D73" s="8">
        <v>9.6309490199999992</v>
      </c>
      <c r="E73" s="8">
        <v>1.80834794</v>
      </c>
      <c r="F73" s="8">
        <v>88.781364440000004</v>
      </c>
      <c r="G73" s="8">
        <v>97.715957639999999</v>
      </c>
    </row>
    <row r="74" spans="3:7" x14ac:dyDescent="0.25">
      <c r="C74" s="8">
        <v>421</v>
      </c>
      <c r="D74" s="8">
        <v>10.03592014</v>
      </c>
      <c r="E74" s="8">
        <v>1.8532150979999999</v>
      </c>
      <c r="F74" s="8">
        <v>88.209297179999993</v>
      </c>
      <c r="G74" s="8">
        <v>97.625457760000003</v>
      </c>
    </row>
    <row r="75" spans="3:7" x14ac:dyDescent="0.25">
      <c r="C75" s="8">
        <v>422</v>
      </c>
      <c r="D75" s="8">
        <v>10.460947989999999</v>
      </c>
      <c r="E75" s="8">
        <v>1.903410673</v>
      </c>
      <c r="F75" s="8">
        <v>87.687126160000005</v>
      </c>
      <c r="G75" s="8">
        <v>97.650566100000006</v>
      </c>
    </row>
    <row r="76" spans="3:7" x14ac:dyDescent="0.25">
      <c r="C76" s="8">
        <v>423</v>
      </c>
      <c r="D76" s="8">
        <v>11.14625549</v>
      </c>
      <c r="E76" s="8">
        <v>1.9959131480000001</v>
      </c>
      <c r="F76" s="8">
        <v>87.215927120000003</v>
      </c>
      <c r="G76" s="8">
        <v>97.514205930000003</v>
      </c>
    </row>
    <row r="77" spans="3:7" x14ac:dyDescent="0.25">
      <c r="C77" s="8">
        <v>424</v>
      </c>
      <c r="D77" s="8">
        <v>11.401766780000001</v>
      </c>
      <c r="E77" s="8">
        <v>2.0321745870000001</v>
      </c>
      <c r="F77" s="8">
        <v>86.827079769999997</v>
      </c>
      <c r="G77" s="8">
        <v>97.551521300000005</v>
      </c>
    </row>
    <row r="78" spans="3:7" x14ac:dyDescent="0.25">
      <c r="C78" s="8">
        <v>425</v>
      </c>
      <c r="D78" s="8">
        <v>11.317250250000001</v>
      </c>
      <c r="E78" s="8">
        <v>1.935744047</v>
      </c>
      <c r="F78" s="8">
        <v>87.00221252</v>
      </c>
      <c r="G78" s="8">
        <v>97.647422789999993</v>
      </c>
    </row>
    <row r="79" spans="3:7" x14ac:dyDescent="0.25">
      <c r="C79" s="8">
        <v>426</v>
      </c>
      <c r="D79" s="8">
        <v>10.74924755</v>
      </c>
      <c r="E79" s="8">
        <v>1.8034225699999999</v>
      </c>
      <c r="F79" s="8">
        <v>87.604637150000002</v>
      </c>
      <c r="G79" s="8">
        <v>97.770515439999997</v>
      </c>
    </row>
    <row r="80" spans="3:7" x14ac:dyDescent="0.25">
      <c r="C80" s="8">
        <v>427</v>
      </c>
      <c r="D80" s="8">
        <v>10.23766518</v>
      </c>
      <c r="E80" s="8">
        <v>1.66526401</v>
      </c>
      <c r="F80" s="8">
        <v>88.159751889999995</v>
      </c>
      <c r="G80" s="8">
        <v>97.847770690000004</v>
      </c>
    </row>
    <row r="81" spans="3:7" x14ac:dyDescent="0.25">
      <c r="C81" s="8">
        <v>428</v>
      </c>
      <c r="D81" s="8">
        <v>9.7991962430000008</v>
      </c>
      <c r="E81" s="8">
        <v>1.459407449</v>
      </c>
      <c r="F81" s="8">
        <v>88.829406739999996</v>
      </c>
      <c r="G81" s="8">
        <v>98.075988769999995</v>
      </c>
    </row>
    <row r="82" spans="3:7" x14ac:dyDescent="0.25">
      <c r="C82" s="8">
        <v>429</v>
      </c>
      <c r="D82" s="8">
        <v>9.2059459690000001</v>
      </c>
      <c r="E82" s="8">
        <v>1.430635691</v>
      </c>
      <c r="F82" s="8">
        <v>88.917701719999997</v>
      </c>
      <c r="G82" s="8">
        <v>98.142776490000003</v>
      </c>
    </row>
    <row r="83" spans="3:7" x14ac:dyDescent="0.25">
      <c r="C83" s="8">
        <v>430</v>
      </c>
      <c r="D83" s="8">
        <v>9.1193647379999998</v>
      </c>
      <c r="E83" s="8">
        <v>1.354516864</v>
      </c>
      <c r="F83" s="8">
        <v>89.249130249999993</v>
      </c>
      <c r="G83" s="8">
        <v>98.127868649999996</v>
      </c>
    </row>
    <row r="84" spans="3:7" x14ac:dyDescent="0.25">
      <c r="C84" s="8">
        <v>431</v>
      </c>
      <c r="D84" s="8">
        <v>9.3488397600000006</v>
      </c>
      <c r="E84" s="8">
        <v>1.520489097</v>
      </c>
      <c r="F84" s="8">
        <v>89.114227290000002</v>
      </c>
      <c r="G84" s="8">
        <v>98.035385129999995</v>
      </c>
    </row>
    <row r="85" spans="3:7" x14ac:dyDescent="0.25">
      <c r="C85" s="8">
        <v>432</v>
      </c>
      <c r="D85" s="8">
        <v>9.6416158680000006</v>
      </c>
      <c r="E85" s="8">
        <v>1.7819633479999999</v>
      </c>
      <c r="F85" s="8">
        <v>88.592857359999996</v>
      </c>
      <c r="G85" s="8">
        <v>97.786895749999999</v>
      </c>
    </row>
    <row r="86" spans="3:7" x14ac:dyDescent="0.25">
      <c r="C86" s="8">
        <v>433</v>
      </c>
      <c r="D86" s="8">
        <v>10.26434517</v>
      </c>
      <c r="E86" s="8">
        <v>2.1972398759999998</v>
      </c>
      <c r="F86" s="8">
        <v>88.232559199999997</v>
      </c>
      <c r="G86" s="8">
        <v>97.358917239999997</v>
      </c>
    </row>
    <row r="87" spans="3:7" x14ac:dyDescent="0.25">
      <c r="C87" s="8">
        <v>434</v>
      </c>
      <c r="D87" s="8">
        <v>10.6868</v>
      </c>
      <c r="E87" s="8">
        <v>2.6738893990000001</v>
      </c>
      <c r="F87" s="8">
        <v>87.732192990000001</v>
      </c>
      <c r="G87" s="8">
        <v>96.849777219999993</v>
      </c>
    </row>
    <row r="88" spans="3:7" x14ac:dyDescent="0.25">
      <c r="C88" s="8">
        <v>435</v>
      </c>
      <c r="D88" s="8">
        <v>11.14723015</v>
      </c>
      <c r="E88" s="8">
        <v>3.1654267310000002</v>
      </c>
      <c r="F88" s="8">
        <v>87.329635620000005</v>
      </c>
      <c r="G88" s="8">
        <v>96.435775759999999</v>
      </c>
    </row>
    <row r="89" spans="3:7" x14ac:dyDescent="0.25">
      <c r="C89" s="8">
        <v>436</v>
      </c>
      <c r="D89" s="8">
        <v>11.451907159999999</v>
      </c>
      <c r="E89" s="8">
        <v>3.4187514779999999</v>
      </c>
      <c r="F89" s="8">
        <v>86.940383909999994</v>
      </c>
      <c r="G89" s="8">
        <v>96.107437129999994</v>
      </c>
    </row>
    <row r="90" spans="3:7" x14ac:dyDescent="0.25">
      <c r="C90" s="8">
        <v>437</v>
      </c>
      <c r="D90" s="8">
        <v>11.63076878</v>
      </c>
      <c r="E90" s="8">
        <v>3.4541568759999999</v>
      </c>
      <c r="F90" s="8">
        <v>86.722228999999999</v>
      </c>
      <c r="G90" s="8">
        <v>96.061416629999997</v>
      </c>
    </row>
    <row r="91" spans="3:7" x14ac:dyDescent="0.25">
      <c r="C91" s="8">
        <v>438</v>
      </c>
      <c r="D91" s="8">
        <v>11.636943820000001</v>
      </c>
      <c r="E91" s="8">
        <v>3.2262980940000001</v>
      </c>
      <c r="F91" s="8">
        <v>86.714309689999993</v>
      </c>
      <c r="G91" s="8">
        <v>96.34075928</v>
      </c>
    </row>
    <row r="92" spans="3:7" x14ac:dyDescent="0.25">
      <c r="C92" s="8">
        <v>439</v>
      </c>
      <c r="D92" s="8">
        <v>11.595165250000001</v>
      </c>
      <c r="E92" s="8">
        <v>2.75039649</v>
      </c>
      <c r="F92" s="8">
        <v>87.004287719999994</v>
      </c>
      <c r="G92" s="8">
        <v>96.797546389999994</v>
      </c>
    </row>
    <row r="93" spans="3:7" x14ac:dyDescent="0.25">
      <c r="C93" s="8">
        <v>440</v>
      </c>
      <c r="D93" s="8">
        <v>11.45928574</v>
      </c>
      <c r="E93" s="8">
        <v>2.2443039420000002</v>
      </c>
      <c r="F93" s="8">
        <v>86.870170590000001</v>
      </c>
      <c r="G93" s="8">
        <v>97.357139590000003</v>
      </c>
    </row>
    <row r="94" spans="3:7" x14ac:dyDescent="0.25">
      <c r="C94" s="8">
        <v>441</v>
      </c>
      <c r="D94" s="8">
        <v>11.585227010000001</v>
      </c>
      <c r="E94" s="8">
        <v>1.8344326019999999</v>
      </c>
      <c r="F94" s="8">
        <v>86.989639280000006</v>
      </c>
      <c r="G94" s="8">
        <v>97.715339659999998</v>
      </c>
    </row>
    <row r="95" spans="3:7" x14ac:dyDescent="0.25">
      <c r="C95" s="8">
        <v>442</v>
      </c>
      <c r="D95" s="8">
        <v>11.542653079999999</v>
      </c>
      <c r="E95" s="8">
        <v>1.6588922740000001</v>
      </c>
      <c r="F95" s="8">
        <v>86.926422119999998</v>
      </c>
      <c r="G95" s="8">
        <v>97.907493590000001</v>
      </c>
    </row>
    <row r="96" spans="3:7" x14ac:dyDescent="0.25">
      <c r="C96" s="8">
        <v>443</v>
      </c>
      <c r="D96" s="8">
        <v>11.649229050000001</v>
      </c>
      <c r="E96" s="8">
        <v>1.7087746859999999</v>
      </c>
      <c r="F96" s="8">
        <v>86.989898679999996</v>
      </c>
      <c r="G96" s="8">
        <v>97.846641539999993</v>
      </c>
    </row>
    <row r="97" spans="3:7" x14ac:dyDescent="0.25">
      <c r="C97" s="8">
        <v>444</v>
      </c>
      <c r="D97" s="8">
        <v>11.6072998</v>
      </c>
      <c r="E97" s="8">
        <v>1.868469954</v>
      </c>
      <c r="F97" s="8">
        <v>87.014846800000001</v>
      </c>
      <c r="G97" s="8">
        <v>97.705772400000001</v>
      </c>
    </row>
    <row r="98" spans="3:7" x14ac:dyDescent="0.25">
      <c r="C98" s="8">
        <v>445</v>
      </c>
      <c r="D98" s="8">
        <v>11.29507637</v>
      </c>
      <c r="E98" s="8">
        <v>2.1049015519999998</v>
      </c>
      <c r="F98" s="8">
        <v>87.283798219999994</v>
      </c>
      <c r="G98" s="8">
        <v>97.526306149999996</v>
      </c>
    </row>
    <row r="99" spans="3:7" x14ac:dyDescent="0.25">
      <c r="C99" s="8">
        <v>446</v>
      </c>
      <c r="D99" s="8">
        <v>10.86551571</v>
      </c>
      <c r="E99" s="8">
        <v>2.2271323199999999</v>
      </c>
      <c r="F99" s="8">
        <v>87.731178279999995</v>
      </c>
      <c r="G99" s="8">
        <v>97.304985049999999</v>
      </c>
    </row>
    <row r="100" spans="3:7" x14ac:dyDescent="0.25">
      <c r="C100" s="8">
        <v>447</v>
      </c>
      <c r="D100" s="8">
        <v>10.36787415</v>
      </c>
      <c r="E100" s="8">
        <v>2.3767926689999999</v>
      </c>
      <c r="F100" s="8">
        <v>88.168075560000005</v>
      </c>
      <c r="G100" s="8">
        <v>97.180412290000007</v>
      </c>
    </row>
    <row r="101" spans="3:7" x14ac:dyDescent="0.25">
      <c r="C101" s="8">
        <v>448</v>
      </c>
      <c r="D101" s="8">
        <v>9.8186101909999994</v>
      </c>
      <c r="E101" s="8">
        <v>2.4995467659999999</v>
      </c>
      <c r="F101" s="8">
        <v>88.723823550000006</v>
      </c>
      <c r="G101" s="8">
        <v>97.154647830000002</v>
      </c>
    </row>
    <row r="102" spans="3:7" x14ac:dyDescent="0.25">
      <c r="C102" s="8">
        <v>449</v>
      </c>
      <c r="D102" s="8">
        <v>9.4413976670000004</v>
      </c>
      <c r="E102" s="8">
        <v>2.6399068830000001</v>
      </c>
      <c r="F102" s="8">
        <v>89.178665159999994</v>
      </c>
      <c r="G102" s="8">
        <v>96.954910280000007</v>
      </c>
    </row>
    <row r="103" spans="3:7" x14ac:dyDescent="0.25">
      <c r="C103" s="8">
        <v>450</v>
      </c>
      <c r="D103" s="8">
        <v>9.4260063170000006</v>
      </c>
      <c r="E103" s="8">
        <v>2.8624234199999998</v>
      </c>
      <c r="F103" s="8">
        <v>89.075210569999996</v>
      </c>
      <c r="G103" s="8">
        <v>96.803741459999998</v>
      </c>
    </row>
    <row r="104" spans="3:7" x14ac:dyDescent="0.25">
      <c r="C104" s="8">
        <v>451</v>
      </c>
      <c r="D104" s="8">
        <v>9.6961126330000003</v>
      </c>
      <c r="E104" s="8">
        <v>3.0953931809999999</v>
      </c>
      <c r="F104" s="8">
        <v>88.760871890000004</v>
      </c>
      <c r="G104" s="8">
        <v>96.456375120000004</v>
      </c>
    </row>
    <row r="105" spans="3:7" x14ac:dyDescent="0.25">
      <c r="C105" s="8">
        <v>452</v>
      </c>
      <c r="D105" s="8">
        <v>10.468350409999999</v>
      </c>
      <c r="E105" s="8">
        <v>3.30821991</v>
      </c>
      <c r="F105" s="8">
        <v>88.147773740000005</v>
      </c>
      <c r="G105" s="8">
        <v>96.327011110000001</v>
      </c>
    </row>
    <row r="106" spans="3:7" x14ac:dyDescent="0.25">
      <c r="C106" s="8">
        <v>453</v>
      </c>
      <c r="D106" s="8">
        <v>11.53335571</v>
      </c>
      <c r="E106" s="8">
        <v>3.3422961240000002</v>
      </c>
      <c r="F106" s="8">
        <v>86.936492920000006</v>
      </c>
      <c r="G106" s="8">
        <v>96.303672789999993</v>
      </c>
    </row>
    <row r="107" spans="3:7" x14ac:dyDescent="0.25">
      <c r="C107" s="8">
        <v>454</v>
      </c>
      <c r="D107" s="8">
        <v>12.70506954</v>
      </c>
      <c r="E107" s="8">
        <v>3.2058556079999998</v>
      </c>
      <c r="F107" s="8">
        <v>85.777648929999998</v>
      </c>
      <c r="G107" s="8">
        <v>96.398262020000004</v>
      </c>
    </row>
    <row r="108" spans="3:7" x14ac:dyDescent="0.25">
      <c r="C108" s="8">
        <v>455</v>
      </c>
      <c r="D108" s="8">
        <v>13.92023754</v>
      </c>
      <c r="E108" s="8">
        <v>2.9323410989999998</v>
      </c>
      <c r="F108" s="8">
        <v>84.662040709999999</v>
      </c>
      <c r="G108" s="8">
        <v>96.653938289999999</v>
      </c>
    </row>
    <row r="109" spans="3:7" x14ac:dyDescent="0.25">
      <c r="C109" s="8">
        <v>456</v>
      </c>
      <c r="D109" s="8">
        <v>14.907540320000001</v>
      </c>
      <c r="E109" s="8">
        <v>2.5590238570000001</v>
      </c>
      <c r="F109" s="8">
        <v>83.825866700000006</v>
      </c>
      <c r="G109" s="8">
        <v>97.05377197</v>
      </c>
    </row>
    <row r="110" spans="3:7" x14ac:dyDescent="0.25">
      <c r="C110" s="8">
        <v>457</v>
      </c>
      <c r="D110" s="8">
        <v>15.3811903</v>
      </c>
      <c r="E110" s="8">
        <v>2.145416021</v>
      </c>
      <c r="F110" s="8">
        <v>83.285133360000003</v>
      </c>
      <c r="G110" s="8">
        <v>97.418319699999998</v>
      </c>
    </row>
    <row r="111" spans="3:7" x14ac:dyDescent="0.25">
      <c r="C111" s="8">
        <v>458</v>
      </c>
      <c r="D111" s="8">
        <v>15.5232563</v>
      </c>
      <c r="E111" s="8">
        <v>1.8420845269999999</v>
      </c>
      <c r="F111" s="8">
        <v>82.988945009999995</v>
      </c>
      <c r="G111" s="8">
        <v>97.79079437</v>
      </c>
    </row>
    <row r="112" spans="3:7" x14ac:dyDescent="0.25">
      <c r="C112" s="8">
        <v>459</v>
      </c>
      <c r="D112" s="8">
        <v>15.38205147</v>
      </c>
      <c r="E112" s="8">
        <v>1.6160753969999999</v>
      </c>
      <c r="F112" s="8">
        <v>83.486770629999995</v>
      </c>
      <c r="G112" s="8">
        <v>97.951766969999994</v>
      </c>
    </row>
    <row r="113" spans="3:7" x14ac:dyDescent="0.25">
      <c r="C113" s="8">
        <v>460</v>
      </c>
      <c r="D113" s="8">
        <v>14.89417839</v>
      </c>
      <c r="E113" s="8">
        <v>1.5594546789999999</v>
      </c>
      <c r="F113" s="8">
        <v>83.691299439999995</v>
      </c>
      <c r="G113" s="8">
        <v>98.053985600000004</v>
      </c>
    </row>
    <row r="114" spans="3:7" x14ac:dyDescent="0.25">
      <c r="C114" s="8">
        <v>461</v>
      </c>
      <c r="D114" s="8">
        <v>14.5363884</v>
      </c>
      <c r="E114" s="8">
        <v>1.5900062319999999</v>
      </c>
      <c r="F114" s="8">
        <v>84.125495909999998</v>
      </c>
      <c r="G114" s="8">
        <v>97.963180539999996</v>
      </c>
    </row>
    <row r="115" spans="3:7" x14ac:dyDescent="0.25">
      <c r="C115" s="8">
        <v>462</v>
      </c>
      <c r="D115" s="8">
        <v>14.36755848</v>
      </c>
      <c r="E115" s="8">
        <v>1.680596948</v>
      </c>
      <c r="F115" s="8">
        <v>84.504859920000001</v>
      </c>
      <c r="G115" s="8">
        <v>97.940864559999994</v>
      </c>
    </row>
    <row r="116" spans="3:7" x14ac:dyDescent="0.25">
      <c r="C116" s="8">
        <v>463</v>
      </c>
      <c r="D116" s="8">
        <v>14.16945267</v>
      </c>
      <c r="E116" s="8">
        <v>1.8148461579999999</v>
      </c>
      <c r="F116" s="8">
        <v>84.700691219999996</v>
      </c>
      <c r="G116" s="8">
        <v>97.800834660000007</v>
      </c>
    </row>
    <row r="117" spans="3:7" x14ac:dyDescent="0.25">
      <c r="C117" s="8">
        <v>464</v>
      </c>
      <c r="D117" s="8">
        <v>13.713392259999999</v>
      </c>
      <c r="E117" s="8">
        <v>1.9400944710000001</v>
      </c>
      <c r="F117" s="8">
        <v>84.944099429999994</v>
      </c>
      <c r="G117" s="8">
        <v>97.673896790000001</v>
      </c>
    </row>
    <row r="118" spans="3:7" x14ac:dyDescent="0.25">
      <c r="C118" s="8">
        <v>465</v>
      </c>
      <c r="D118" s="8">
        <v>13.329293249999999</v>
      </c>
      <c r="E118" s="8">
        <v>2.0173568730000002</v>
      </c>
      <c r="F118" s="8">
        <v>85.285713200000004</v>
      </c>
      <c r="G118" s="8">
        <v>97.583915709999999</v>
      </c>
    </row>
    <row r="119" spans="3:7" x14ac:dyDescent="0.25">
      <c r="C119" s="8">
        <v>466</v>
      </c>
      <c r="D119" s="8">
        <v>12.639313700000001</v>
      </c>
      <c r="E119" s="8">
        <v>1.971662045</v>
      </c>
      <c r="F119" s="8">
        <v>86.129348750000005</v>
      </c>
      <c r="G119" s="8">
        <v>97.597564700000007</v>
      </c>
    </row>
    <row r="120" spans="3:7" x14ac:dyDescent="0.25">
      <c r="C120" s="8">
        <v>467</v>
      </c>
      <c r="D120" s="8">
        <v>11.756032940000001</v>
      </c>
      <c r="E120" s="8">
        <v>1.811755657</v>
      </c>
      <c r="F120" s="8">
        <v>87.058464049999998</v>
      </c>
      <c r="G120" s="8">
        <v>97.739364620000003</v>
      </c>
    </row>
    <row r="121" spans="3:7" x14ac:dyDescent="0.25">
      <c r="C121" s="8">
        <v>468</v>
      </c>
      <c r="D121" s="8">
        <v>10.948244089999999</v>
      </c>
      <c r="E121" s="8">
        <v>1.6128934619999999</v>
      </c>
      <c r="F121" s="8">
        <v>87.789245609999995</v>
      </c>
      <c r="G121" s="8">
        <v>97.998420719999999</v>
      </c>
    </row>
    <row r="122" spans="3:7" x14ac:dyDescent="0.25">
      <c r="C122" s="8">
        <v>469</v>
      </c>
      <c r="D122" s="8">
        <v>10.22400665</v>
      </c>
      <c r="E122" s="8">
        <v>1.359425068</v>
      </c>
      <c r="F122" s="8">
        <v>88.594413759999995</v>
      </c>
      <c r="G122" s="8">
        <v>98.219238279999999</v>
      </c>
    </row>
    <row r="123" spans="3:7" x14ac:dyDescent="0.25">
      <c r="C123" s="8">
        <v>470</v>
      </c>
      <c r="D123" s="8">
        <v>9.8713254930000005</v>
      </c>
      <c r="E123" s="8">
        <v>1.1864539380000001</v>
      </c>
      <c r="F123" s="8">
        <v>88.932556149999996</v>
      </c>
      <c r="G123" s="8">
        <v>98.444656370000004</v>
      </c>
    </row>
    <row r="124" spans="3:7" x14ac:dyDescent="0.25">
      <c r="C124" s="8">
        <v>471</v>
      </c>
      <c r="D124" s="8">
        <v>9.9402942660000004</v>
      </c>
      <c r="E124" s="8">
        <v>1.1082919840000001</v>
      </c>
      <c r="F124" s="8">
        <v>88.886108399999998</v>
      </c>
      <c r="G124" s="8">
        <v>98.478569030000003</v>
      </c>
    </row>
    <row r="125" spans="3:7" x14ac:dyDescent="0.25">
      <c r="C125" s="8">
        <v>472</v>
      </c>
      <c r="D125" s="8">
        <v>10.210824970000001</v>
      </c>
      <c r="E125" s="8">
        <v>1.1525943279999999</v>
      </c>
      <c r="F125" s="8">
        <v>88.685455320000003</v>
      </c>
      <c r="G125" s="8">
        <v>98.441001889999995</v>
      </c>
    </row>
    <row r="126" spans="3:7" x14ac:dyDescent="0.25">
      <c r="C126" s="8">
        <v>473</v>
      </c>
      <c r="D126" s="8">
        <v>10.55642319</v>
      </c>
      <c r="E126" s="8">
        <v>1.2720090150000001</v>
      </c>
      <c r="F126" s="8">
        <v>88.278587340000001</v>
      </c>
      <c r="G126" s="8">
        <v>98.294548030000001</v>
      </c>
    </row>
    <row r="127" spans="3:7" x14ac:dyDescent="0.25">
      <c r="C127" s="8">
        <v>474</v>
      </c>
      <c r="D127" s="8">
        <v>10.72693443</v>
      </c>
      <c r="E127" s="8">
        <v>1.4567972419999999</v>
      </c>
      <c r="F127" s="8">
        <v>88.052833559999996</v>
      </c>
      <c r="G127" s="8">
        <v>98.177741999999995</v>
      </c>
    </row>
    <row r="128" spans="3:7" x14ac:dyDescent="0.25">
      <c r="C128" s="8">
        <v>475</v>
      </c>
      <c r="D128" s="8">
        <v>10.7537384</v>
      </c>
      <c r="E128" s="8">
        <v>1.569701314</v>
      </c>
      <c r="F128" s="8">
        <v>88.11877441</v>
      </c>
      <c r="G128" s="8">
        <v>98.033050540000005</v>
      </c>
    </row>
    <row r="129" spans="3:7" x14ac:dyDescent="0.25">
      <c r="C129" s="8">
        <v>476</v>
      </c>
      <c r="D129" s="8">
        <v>10.520483970000001</v>
      </c>
      <c r="E129" s="8">
        <v>1.6545003650000001</v>
      </c>
      <c r="F129" s="8">
        <v>88.265304569999998</v>
      </c>
      <c r="G129" s="8">
        <v>98.000938419999997</v>
      </c>
    </row>
    <row r="130" spans="3:7" x14ac:dyDescent="0.25">
      <c r="C130" s="8">
        <v>477</v>
      </c>
      <c r="D130" s="8">
        <v>10.208804130000001</v>
      </c>
      <c r="E130" s="8">
        <v>1.6372904779999999</v>
      </c>
      <c r="F130" s="8">
        <v>88.649055480000001</v>
      </c>
      <c r="G130" s="8">
        <v>97.957046509999998</v>
      </c>
    </row>
    <row r="131" spans="3:7" x14ac:dyDescent="0.25">
      <c r="C131" s="8">
        <v>478</v>
      </c>
      <c r="D131" s="8">
        <v>9.8280181879999997</v>
      </c>
      <c r="E131" s="8">
        <v>1.4924515490000001</v>
      </c>
      <c r="F131" s="8">
        <v>89.017204280000001</v>
      </c>
      <c r="G131" s="8">
        <v>98.09562683</v>
      </c>
    </row>
    <row r="132" spans="3:7" x14ac:dyDescent="0.25">
      <c r="C132" s="8">
        <v>479</v>
      </c>
      <c r="D132" s="8">
        <v>9.5272083280000004</v>
      </c>
      <c r="E132" s="8">
        <v>1.3307636979999999</v>
      </c>
      <c r="F132" s="8">
        <v>89.312072749999999</v>
      </c>
      <c r="G132" s="8">
        <v>98.262313840000004</v>
      </c>
    </row>
    <row r="133" spans="3:7" x14ac:dyDescent="0.25">
      <c r="C133" s="8">
        <v>480</v>
      </c>
      <c r="D133" s="8">
        <v>9.4015684129999997</v>
      </c>
      <c r="E133" s="8">
        <v>1.1753327849999999</v>
      </c>
      <c r="F133" s="8">
        <v>89.413650509999997</v>
      </c>
      <c r="G133" s="8">
        <v>98.406051640000001</v>
      </c>
    </row>
    <row r="134" spans="3:7" x14ac:dyDescent="0.25">
      <c r="C134" s="8">
        <v>481</v>
      </c>
      <c r="D134" s="8">
        <v>9.5196743010000002</v>
      </c>
      <c r="E134" s="8">
        <v>1.080543518</v>
      </c>
      <c r="F134" s="8">
        <v>89.32687378</v>
      </c>
      <c r="G134" s="8">
        <v>98.498008729999995</v>
      </c>
    </row>
    <row r="135" spans="3:7" x14ac:dyDescent="0.25">
      <c r="C135" s="8">
        <v>482</v>
      </c>
      <c r="D135" s="8">
        <v>9.6366577150000001</v>
      </c>
      <c r="E135" s="8">
        <v>1.10977602</v>
      </c>
      <c r="F135" s="8">
        <v>89.240989690000006</v>
      </c>
      <c r="G135" s="8">
        <v>98.487625120000004</v>
      </c>
    </row>
    <row r="136" spans="3:7" x14ac:dyDescent="0.25">
      <c r="C136" s="8">
        <v>483</v>
      </c>
      <c r="D136" s="8">
        <v>9.8083610530000005</v>
      </c>
      <c r="E136" s="8">
        <v>1.216914177</v>
      </c>
      <c r="F136" s="8">
        <v>89.047271730000006</v>
      </c>
      <c r="G136" s="8">
        <v>98.353996280000004</v>
      </c>
    </row>
    <row r="137" spans="3:7" x14ac:dyDescent="0.25">
      <c r="C137" s="8">
        <v>484</v>
      </c>
      <c r="D137" s="8">
        <v>9.7951498029999993</v>
      </c>
      <c r="E137" s="8">
        <v>1.404526591</v>
      </c>
      <c r="F137" s="8">
        <v>89.082618710000006</v>
      </c>
      <c r="G137" s="8">
        <v>98.167816160000001</v>
      </c>
    </row>
    <row r="138" spans="3:7" x14ac:dyDescent="0.25">
      <c r="C138" s="8">
        <v>485</v>
      </c>
      <c r="D138" s="8">
        <v>9.7130765910000001</v>
      </c>
      <c r="E138" s="8">
        <v>1.5718721149999999</v>
      </c>
      <c r="F138" s="8">
        <v>89.188438419999997</v>
      </c>
      <c r="G138" s="8">
        <v>98.006126399999999</v>
      </c>
    </row>
    <row r="139" spans="3:7" x14ac:dyDescent="0.25">
      <c r="C139" s="8">
        <v>486</v>
      </c>
      <c r="D139" s="8">
        <v>9.6371526719999991</v>
      </c>
      <c r="E139" s="8">
        <v>1.6887664790000001</v>
      </c>
      <c r="F139" s="8">
        <v>89.396736149999995</v>
      </c>
      <c r="G139" s="8">
        <v>97.894432069999993</v>
      </c>
    </row>
    <row r="140" spans="3:7" x14ac:dyDescent="0.25">
      <c r="C140" s="8">
        <v>487</v>
      </c>
      <c r="D140" s="8">
        <v>9.4061288829999992</v>
      </c>
      <c r="E140" s="8">
        <v>1.695426702</v>
      </c>
      <c r="F140" s="8">
        <v>89.467224119999997</v>
      </c>
      <c r="G140" s="8">
        <v>97.897621150000006</v>
      </c>
    </row>
    <row r="141" spans="3:7" x14ac:dyDescent="0.25">
      <c r="C141" s="8">
        <v>488</v>
      </c>
      <c r="D141" s="8">
        <v>9.3368997569999994</v>
      </c>
      <c r="E141" s="8">
        <v>1.6790928839999999</v>
      </c>
      <c r="F141" s="8">
        <v>89.628456119999996</v>
      </c>
      <c r="G141" s="8">
        <v>97.911819460000004</v>
      </c>
    </row>
    <row r="142" spans="3:7" x14ac:dyDescent="0.25">
      <c r="C142" s="8">
        <v>489</v>
      </c>
      <c r="D142" s="8">
        <v>9.2905092239999991</v>
      </c>
      <c r="E142" s="8">
        <v>1.5919148919999999</v>
      </c>
      <c r="F142" s="8">
        <v>89.632797240000002</v>
      </c>
      <c r="G142" s="8">
        <v>98.002471920000005</v>
      </c>
    </row>
    <row r="143" spans="3:7" x14ac:dyDescent="0.25">
      <c r="C143" s="8">
        <v>490</v>
      </c>
      <c r="D143" s="8">
        <v>9.3407592770000001</v>
      </c>
      <c r="E143" s="8">
        <v>1.5273269410000001</v>
      </c>
      <c r="F143" s="8">
        <v>89.661079409999999</v>
      </c>
      <c r="G143" s="8">
        <v>98.057334900000001</v>
      </c>
    </row>
    <row r="144" spans="3:7" x14ac:dyDescent="0.25">
      <c r="C144" s="8">
        <v>491</v>
      </c>
      <c r="D144" s="8">
        <v>9.3103942869999994</v>
      </c>
      <c r="E144" s="8">
        <v>1.4911165239999999</v>
      </c>
      <c r="F144" s="8">
        <v>89.563278199999999</v>
      </c>
      <c r="G144" s="8">
        <v>98.087387079999999</v>
      </c>
    </row>
    <row r="145" spans="3:7" x14ac:dyDescent="0.25">
      <c r="C145" s="8">
        <v>492</v>
      </c>
      <c r="D145" s="8">
        <v>9.2993450160000002</v>
      </c>
      <c r="E145" s="8">
        <v>1.4815051560000001</v>
      </c>
      <c r="F145" s="8">
        <v>89.696388240000005</v>
      </c>
      <c r="G145" s="8">
        <v>98.133537290000007</v>
      </c>
    </row>
    <row r="146" spans="3:7" x14ac:dyDescent="0.25">
      <c r="C146" s="8">
        <v>493</v>
      </c>
      <c r="D146" s="8">
        <v>9.2644329069999998</v>
      </c>
      <c r="E146" s="8">
        <v>1.4947059149999999</v>
      </c>
      <c r="F146" s="8">
        <v>89.641342159999994</v>
      </c>
      <c r="G146" s="8">
        <v>98.081413269999999</v>
      </c>
    </row>
    <row r="147" spans="3:7" x14ac:dyDescent="0.25">
      <c r="C147" s="8">
        <v>494</v>
      </c>
      <c r="D147" s="8">
        <v>9.135887146</v>
      </c>
      <c r="E147" s="8">
        <v>1.5539014339999999</v>
      </c>
      <c r="F147" s="8">
        <v>89.839439389999995</v>
      </c>
      <c r="G147" s="8">
        <v>98.007492069999998</v>
      </c>
    </row>
    <row r="148" spans="3:7" x14ac:dyDescent="0.25">
      <c r="C148" s="8">
        <v>495</v>
      </c>
      <c r="D148" s="8">
        <v>8.9556102749999997</v>
      </c>
      <c r="E148" s="8">
        <v>1.6371414660000001</v>
      </c>
      <c r="F148" s="8">
        <v>89.98013306</v>
      </c>
      <c r="G148" s="8">
        <v>97.943313599999996</v>
      </c>
    </row>
    <row r="149" spans="3:7" x14ac:dyDescent="0.25">
      <c r="C149" s="8">
        <v>496</v>
      </c>
      <c r="D149" s="8">
        <v>8.7837066650000004</v>
      </c>
      <c r="E149" s="8">
        <v>1.6263861660000001</v>
      </c>
      <c r="F149" s="8">
        <v>90.216735839999998</v>
      </c>
      <c r="G149" s="8">
        <v>97.928520199999994</v>
      </c>
    </row>
    <row r="150" spans="3:7" x14ac:dyDescent="0.25">
      <c r="C150" s="8">
        <v>497</v>
      </c>
      <c r="D150" s="8">
        <v>8.6231756209999997</v>
      </c>
      <c r="E150" s="8">
        <v>1.6512348649999999</v>
      </c>
      <c r="F150" s="8">
        <v>90.334907529999995</v>
      </c>
      <c r="G150" s="8">
        <v>97.927879329999996</v>
      </c>
    </row>
    <row r="151" spans="3:7" x14ac:dyDescent="0.25">
      <c r="C151" s="8">
        <v>498</v>
      </c>
      <c r="D151" s="8">
        <v>8.628176689</v>
      </c>
      <c r="E151" s="8">
        <v>1.600926399</v>
      </c>
      <c r="F151" s="8">
        <v>90.357925420000001</v>
      </c>
      <c r="G151" s="8">
        <v>97.978096010000002</v>
      </c>
    </row>
    <row r="152" spans="3:7" x14ac:dyDescent="0.25">
      <c r="C152" s="8">
        <v>499</v>
      </c>
      <c r="D152" s="8">
        <v>8.7122497560000003</v>
      </c>
      <c r="E152" s="8">
        <v>1.516950488</v>
      </c>
      <c r="F152" s="8">
        <v>90.260246280000004</v>
      </c>
      <c r="G152" s="8">
        <v>98.029884339999995</v>
      </c>
    </row>
    <row r="153" spans="3:7" x14ac:dyDescent="0.25">
      <c r="C153" s="8">
        <v>500</v>
      </c>
      <c r="D153" s="8">
        <v>8.7753171919999993</v>
      </c>
      <c r="E153" s="8">
        <v>1.4319128990000001</v>
      </c>
      <c r="F153" s="8">
        <v>90.14221191</v>
      </c>
      <c r="G153" s="8">
        <v>98.142417910000006</v>
      </c>
    </row>
    <row r="154" spans="3:7" x14ac:dyDescent="0.25">
      <c r="C154" s="8">
        <v>501</v>
      </c>
      <c r="D154" s="8">
        <v>8.9207429890000007</v>
      </c>
      <c r="E154" s="8">
        <v>1.3379213809999999</v>
      </c>
      <c r="F154" s="8">
        <v>90.094573969999999</v>
      </c>
      <c r="G154" s="8">
        <v>98.226287839999998</v>
      </c>
    </row>
    <row r="155" spans="3:7" x14ac:dyDescent="0.25">
      <c r="C155" s="8">
        <v>502</v>
      </c>
      <c r="D155" s="8">
        <v>9.0237531660000005</v>
      </c>
      <c r="E155" s="8">
        <v>1.260154963</v>
      </c>
      <c r="F155" s="8">
        <v>89.964736939999995</v>
      </c>
      <c r="G155" s="8">
        <v>98.322372439999995</v>
      </c>
    </row>
    <row r="156" spans="3:7" x14ac:dyDescent="0.25">
      <c r="C156" s="8">
        <v>503</v>
      </c>
      <c r="D156" s="8">
        <v>9.1520118709999991</v>
      </c>
      <c r="E156" s="8">
        <v>1.193860412</v>
      </c>
      <c r="F156" s="8">
        <v>89.898162839999998</v>
      </c>
      <c r="G156" s="8">
        <v>98.388534550000003</v>
      </c>
    </row>
    <row r="157" spans="3:7" x14ac:dyDescent="0.25">
      <c r="C157" s="8">
        <v>504</v>
      </c>
      <c r="D157" s="8">
        <v>9.1999187469999999</v>
      </c>
      <c r="E157" s="8">
        <v>1.095410228</v>
      </c>
      <c r="F157" s="8">
        <v>89.832389829999997</v>
      </c>
      <c r="G157" s="8">
        <v>98.449836730000001</v>
      </c>
    </row>
    <row r="158" spans="3:7" x14ac:dyDescent="0.25">
      <c r="C158" s="8">
        <v>505</v>
      </c>
      <c r="D158" s="8">
        <v>9.159107208</v>
      </c>
      <c r="E158" s="8">
        <v>1.073839545</v>
      </c>
      <c r="F158" s="8">
        <v>89.83608246</v>
      </c>
      <c r="G158" s="8">
        <v>98.477416989999995</v>
      </c>
    </row>
    <row r="159" spans="3:7" x14ac:dyDescent="0.25">
      <c r="C159" s="8">
        <v>506</v>
      </c>
      <c r="D159" s="8">
        <v>9.1627597810000001</v>
      </c>
      <c r="E159" s="8">
        <v>1.060005069</v>
      </c>
      <c r="F159" s="8">
        <v>89.882926940000004</v>
      </c>
      <c r="G159" s="8">
        <v>98.489151000000007</v>
      </c>
    </row>
    <row r="160" spans="3:7" x14ac:dyDescent="0.25">
      <c r="C160" s="8">
        <v>507</v>
      </c>
      <c r="D160" s="8">
        <v>9.0776958469999993</v>
      </c>
      <c r="E160" s="8">
        <v>1.083586216</v>
      </c>
      <c r="F160" s="8">
        <v>89.954406739999996</v>
      </c>
      <c r="G160" s="8">
        <v>98.474075319999997</v>
      </c>
    </row>
    <row r="161" spans="3:7" x14ac:dyDescent="0.25">
      <c r="C161" s="8">
        <v>508</v>
      </c>
      <c r="D161" s="8">
        <v>9.0176124570000002</v>
      </c>
      <c r="E161" s="8">
        <v>1.1281617880000001</v>
      </c>
      <c r="F161" s="8">
        <v>90.054534910000001</v>
      </c>
      <c r="G161" s="8">
        <v>98.430541989999995</v>
      </c>
    </row>
    <row r="162" spans="3:7" x14ac:dyDescent="0.25">
      <c r="C162" s="8">
        <v>509</v>
      </c>
      <c r="D162" s="8">
        <v>8.9804830550000005</v>
      </c>
      <c r="E162" s="8">
        <v>1.219777822</v>
      </c>
      <c r="F162" s="8">
        <v>90.078498839999995</v>
      </c>
      <c r="G162" s="8">
        <v>98.398200990000007</v>
      </c>
    </row>
    <row r="163" spans="3:7" x14ac:dyDescent="0.25">
      <c r="C163" s="8">
        <v>510</v>
      </c>
      <c r="D163" s="8">
        <v>8.9157028199999999</v>
      </c>
      <c r="E163" s="8">
        <v>1.269019127</v>
      </c>
      <c r="F163" s="8">
        <v>90.113685610000005</v>
      </c>
      <c r="G163" s="8">
        <v>98.312446589999993</v>
      </c>
    </row>
    <row r="164" spans="3:7" x14ac:dyDescent="0.25">
      <c r="C164" s="8">
        <v>511</v>
      </c>
      <c r="D164" s="8">
        <v>8.9405488969999993</v>
      </c>
      <c r="E164" s="8">
        <v>1.2735691069999999</v>
      </c>
      <c r="F164" s="8">
        <v>90.03235626</v>
      </c>
      <c r="G164" s="8">
        <v>98.278152469999995</v>
      </c>
    </row>
    <row r="165" spans="3:7" x14ac:dyDescent="0.25">
      <c r="C165" s="8">
        <v>512</v>
      </c>
      <c r="D165" s="8">
        <v>8.9568071370000002</v>
      </c>
      <c r="E165" s="8">
        <v>1.289522767</v>
      </c>
      <c r="F165" s="8">
        <v>90.028022770000007</v>
      </c>
      <c r="G165" s="8">
        <v>98.251762389999996</v>
      </c>
    </row>
    <row r="166" spans="3:7" x14ac:dyDescent="0.25">
      <c r="C166" s="8">
        <v>513</v>
      </c>
      <c r="D166" s="8">
        <v>9.0780992509999994</v>
      </c>
      <c r="E166" s="8">
        <v>1.2626326080000001</v>
      </c>
      <c r="F166" s="8">
        <v>89.994087219999997</v>
      </c>
      <c r="G166" s="8">
        <v>98.288864140000001</v>
      </c>
    </row>
    <row r="167" spans="3:7" x14ac:dyDescent="0.25">
      <c r="C167" s="8">
        <v>514</v>
      </c>
      <c r="D167" s="8">
        <v>9.1294288639999994</v>
      </c>
      <c r="E167" s="8">
        <v>1.2232928279999999</v>
      </c>
      <c r="F167" s="8">
        <v>89.935653689999995</v>
      </c>
      <c r="G167" s="8">
        <v>98.329750059999995</v>
      </c>
    </row>
    <row r="168" spans="3:7" x14ac:dyDescent="0.25">
      <c r="C168" s="8">
        <v>515</v>
      </c>
      <c r="D168" s="8">
        <v>9.3237676619999998</v>
      </c>
      <c r="E168" s="8">
        <v>1.1417012209999999</v>
      </c>
      <c r="F168" s="8">
        <v>89.76499939</v>
      </c>
      <c r="G168" s="8">
        <v>98.406181340000003</v>
      </c>
    </row>
    <row r="169" spans="3:7" x14ac:dyDescent="0.25">
      <c r="C169" s="8">
        <v>516</v>
      </c>
      <c r="D169" s="8">
        <v>9.3721227650000003</v>
      </c>
      <c r="E169" s="8">
        <v>1.081811428</v>
      </c>
      <c r="F169" s="8">
        <v>89.775695799999994</v>
      </c>
      <c r="G169" s="8">
        <v>98.492683409999998</v>
      </c>
    </row>
    <row r="170" spans="3:7" x14ac:dyDescent="0.25">
      <c r="C170" s="8">
        <v>517</v>
      </c>
      <c r="D170" s="8">
        <v>9.3755855560000008</v>
      </c>
      <c r="E170" s="8">
        <v>1.0102381709999999</v>
      </c>
      <c r="F170" s="8">
        <v>89.686317439999996</v>
      </c>
      <c r="G170" s="8">
        <v>98.522354129999997</v>
      </c>
    </row>
    <row r="171" spans="3:7" x14ac:dyDescent="0.25">
      <c r="C171" s="8">
        <v>518</v>
      </c>
      <c r="D171" s="8">
        <v>9.3715667719999995</v>
      </c>
      <c r="E171" s="8">
        <v>1.0056089159999999</v>
      </c>
      <c r="F171" s="8">
        <v>89.685974119999997</v>
      </c>
      <c r="G171" s="8">
        <v>98.563789369999995</v>
      </c>
    </row>
    <row r="172" spans="3:7" x14ac:dyDescent="0.25">
      <c r="C172" s="8">
        <v>519</v>
      </c>
      <c r="D172" s="8">
        <v>9.2814140320000007</v>
      </c>
      <c r="E172" s="8">
        <v>1.009579539</v>
      </c>
      <c r="F172" s="8">
        <v>89.774566649999997</v>
      </c>
      <c r="G172" s="8">
        <v>98.535850519999997</v>
      </c>
    </row>
    <row r="173" spans="3:7" x14ac:dyDescent="0.25">
      <c r="C173" s="8">
        <v>520</v>
      </c>
      <c r="D173" s="8">
        <v>9.1215333940000001</v>
      </c>
      <c r="E173" s="8">
        <v>1.0536512140000001</v>
      </c>
      <c r="F173" s="8">
        <v>89.889427190000006</v>
      </c>
      <c r="G173" s="8">
        <v>98.483169559999993</v>
      </c>
    </row>
    <row r="174" spans="3:7" x14ac:dyDescent="0.25">
      <c r="C174" s="8">
        <v>521</v>
      </c>
      <c r="D174" s="8">
        <v>9.0572319029999999</v>
      </c>
      <c r="E174" s="8">
        <v>1.0838280920000001</v>
      </c>
      <c r="F174" s="8">
        <v>90.059158330000002</v>
      </c>
      <c r="G174" s="8">
        <v>98.450622559999999</v>
      </c>
    </row>
    <row r="175" spans="3:7" x14ac:dyDescent="0.25">
      <c r="C175" s="8">
        <v>522</v>
      </c>
      <c r="D175" s="8">
        <v>9.0046625139999996</v>
      </c>
      <c r="E175" s="8">
        <v>1.1237874029999999</v>
      </c>
      <c r="F175" s="8">
        <v>90.118171689999997</v>
      </c>
      <c r="G175" s="8">
        <v>98.397483829999999</v>
      </c>
    </row>
    <row r="176" spans="3:7" x14ac:dyDescent="0.25">
      <c r="C176" s="8">
        <v>523</v>
      </c>
      <c r="D176" s="8">
        <v>9.0122003559999992</v>
      </c>
      <c r="E176" s="8">
        <v>1.1303443909999999</v>
      </c>
      <c r="F176" s="8">
        <v>90.056297299999997</v>
      </c>
      <c r="G176" s="8">
        <v>98.423210139999995</v>
      </c>
    </row>
    <row r="177" spans="3:7" x14ac:dyDescent="0.25">
      <c r="C177" s="8">
        <v>524</v>
      </c>
      <c r="D177" s="8">
        <v>9.0467233660000002</v>
      </c>
      <c r="E177" s="8">
        <v>1.1344503159999999</v>
      </c>
      <c r="F177" s="8">
        <v>90.038513179999995</v>
      </c>
      <c r="G177" s="8">
        <v>98.392959590000004</v>
      </c>
    </row>
    <row r="178" spans="3:7" x14ac:dyDescent="0.25">
      <c r="C178" s="8">
        <v>525</v>
      </c>
      <c r="D178" s="8">
        <v>9.0377902980000009</v>
      </c>
      <c r="E178" s="8">
        <v>1.1238573789999999</v>
      </c>
      <c r="F178" s="8">
        <v>90.063247680000003</v>
      </c>
      <c r="G178" s="8">
        <v>98.400703429999993</v>
      </c>
    </row>
    <row r="179" spans="3:7" x14ac:dyDescent="0.25">
      <c r="C179" s="8">
        <v>526</v>
      </c>
      <c r="D179" s="8">
        <v>9.0760927200000001</v>
      </c>
      <c r="E179" s="8">
        <v>1.1159473660000001</v>
      </c>
      <c r="F179" s="8">
        <v>90.04450989</v>
      </c>
      <c r="G179" s="8">
        <v>98.396972660000003</v>
      </c>
    </row>
    <row r="180" spans="3:7" x14ac:dyDescent="0.25">
      <c r="C180" s="8">
        <v>527</v>
      </c>
      <c r="D180" s="8">
        <v>9.1066408160000005</v>
      </c>
      <c r="E180" s="8">
        <v>1.1136490109999999</v>
      </c>
      <c r="F180" s="8">
        <v>89.96513367</v>
      </c>
      <c r="G180" s="8">
        <v>98.435798649999995</v>
      </c>
    </row>
    <row r="181" spans="3:7" x14ac:dyDescent="0.25">
      <c r="C181" s="8">
        <v>528</v>
      </c>
      <c r="D181" s="8">
        <v>9.1322212220000001</v>
      </c>
      <c r="E181" s="8">
        <v>1.1173658369999999</v>
      </c>
      <c r="F181" s="8">
        <v>89.962768550000007</v>
      </c>
      <c r="G181" s="8">
        <v>98.441131589999998</v>
      </c>
    </row>
    <row r="182" spans="3:7" x14ac:dyDescent="0.25">
      <c r="C182" s="8">
        <v>529</v>
      </c>
      <c r="D182" s="8">
        <v>9.2071142199999993</v>
      </c>
      <c r="E182" s="8">
        <v>1.117496729</v>
      </c>
      <c r="F182" s="8">
        <v>89.796707150000003</v>
      </c>
      <c r="G182" s="8">
        <v>98.421691890000005</v>
      </c>
    </row>
    <row r="183" spans="3:7" x14ac:dyDescent="0.25">
      <c r="C183" s="8">
        <v>530</v>
      </c>
      <c r="D183" s="8">
        <v>9.3840599059999992</v>
      </c>
      <c r="E183" s="8">
        <v>1.1128392220000001</v>
      </c>
      <c r="F183" s="8">
        <v>89.683967589999995</v>
      </c>
      <c r="G183" s="8">
        <v>98.414855959999997</v>
      </c>
    </row>
    <row r="184" spans="3:7" x14ac:dyDescent="0.25">
      <c r="C184" s="8">
        <v>531</v>
      </c>
      <c r="D184" s="8">
        <v>9.5765495299999994</v>
      </c>
      <c r="E184" s="8">
        <v>1.096549749</v>
      </c>
      <c r="F184" s="8">
        <v>89.557830809999999</v>
      </c>
      <c r="G184" s="8">
        <v>98.436477659999994</v>
      </c>
    </row>
    <row r="185" spans="3:7" x14ac:dyDescent="0.25">
      <c r="C185" s="8">
        <v>532</v>
      </c>
      <c r="D185" s="8">
        <v>9.7138414379999993</v>
      </c>
      <c r="E185" s="8">
        <v>1.0576633209999999</v>
      </c>
      <c r="F185" s="8">
        <v>89.385330199999999</v>
      </c>
      <c r="G185" s="8">
        <v>98.464752200000007</v>
      </c>
    </row>
    <row r="186" spans="3:7" x14ac:dyDescent="0.25">
      <c r="C186" s="8">
        <v>533</v>
      </c>
      <c r="D186" s="8">
        <v>9.8830919270000006</v>
      </c>
      <c r="E186" s="8">
        <v>1.0209871530000001</v>
      </c>
      <c r="F186" s="8">
        <v>89.190376279999995</v>
      </c>
      <c r="G186" s="8">
        <v>98.526184079999993</v>
      </c>
    </row>
    <row r="187" spans="3:7" x14ac:dyDescent="0.25">
      <c r="C187" s="8">
        <v>534</v>
      </c>
      <c r="D187" s="8">
        <v>9.8916473390000004</v>
      </c>
      <c r="E187" s="8">
        <v>0.98413610460000001</v>
      </c>
      <c r="F187" s="8">
        <v>89.178344730000006</v>
      </c>
      <c r="G187" s="8">
        <v>98.540428160000005</v>
      </c>
    </row>
    <row r="188" spans="3:7" x14ac:dyDescent="0.25">
      <c r="C188" s="8">
        <v>535</v>
      </c>
      <c r="D188" s="8">
        <v>9.9031829830000007</v>
      </c>
      <c r="E188" s="8">
        <v>0.97816568609999999</v>
      </c>
      <c r="F188" s="8">
        <v>89.180541989999995</v>
      </c>
      <c r="G188" s="8">
        <v>98.55579376</v>
      </c>
    </row>
    <row r="189" spans="3:7" x14ac:dyDescent="0.25">
      <c r="C189" s="8">
        <v>536</v>
      </c>
      <c r="D189" s="8">
        <v>9.7788639069999999</v>
      </c>
      <c r="E189" s="8">
        <v>0.96593296529999995</v>
      </c>
      <c r="F189" s="8">
        <v>89.37142944</v>
      </c>
      <c r="G189" s="8">
        <v>98.58531189</v>
      </c>
    </row>
    <row r="190" spans="3:7" x14ac:dyDescent="0.25">
      <c r="C190" s="8">
        <v>537</v>
      </c>
      <c r="D190" s="8">
        <v>9.5851993560000004</v>
      </c>
      <c r="E190" s="8">
        <v>0.97334581610000004</v>
      </c>
      <c r="F190" s="8">
        <v>89.504989620000003</v>
      </c>
      <c r="G190" s="8">
        <v>98.542999269999996</v>
      </c>
    </row>
    <row r="191" spans="3:7" x14ac:dyDescent="0.25">
      <c r="C191" s="8">
        <v>538</v>
      </c>
      <c r="D191" s="8">
        <v>9.4119291310000008</v>
      </c>
      <c r="E191" s="8">
        <v>0.99102902410000004</v>
      </c>
      <c r="F191" s="8">
        <v>89.661735530000001</v>
      </c>
      <c r="G191" s="8">
        <v>98.566833500000001</v>
      </c>
    </row>
    <row r="192" spans="3:7" x14ac:dyDescent="0.25">
      <c r="C192" s="8">
        <v>539</v>
      </c>
      <c r="D192" s="8">
        <v>9.2872438430000006</v>
      </c>
      <c r="E192" s="8">
        <v>1.0226935150000001</v>
      </c>
      <c r="F192" s="8">
        <v>89.827316280000005</v>
      </c>
      <c r="G192" s="8">
        <v>98.532951350000005</v>
      </c>
    </row>
    <row r="193" spans="3:7" x14ac:dyDescent="0.25">
      <c r="C193" s="8">
        <v>540</v>
      </c>
      <c r="D193" s="8">
        <v>9.1496534349999994</v>
      </c>
      <c r="E193" s="8">
        <v>1.047438264</v>
      </c>
      <c r="F193" s="8">
        <v>89.952423100000004</v>
      </c>
      <c r="G193" s="8">
        <v>98.475685119999994</v>
      </c>
    </row>
    <row r="194" spans="3:7" x14ac:dyDescent="0.25">
      <c r="C194" s="8">
        <v>541</v>
      </c>
      <c r="D194" s="8">
        <v>9.1627235410000001</v>
      </c>
      <c r="E194" s="8">
        <v>1.099592686</v>
      </c>
      <c r="F194" s="8">
        <v>89.980117800000002</v>
      </c>
      <c r="G194" s="8">
        <v>98.434730529999996</v>
      </c>
    </row>
    <row r="195" spans="3:7" x14ac:dyDescent="0.25">
      <c r="C195" s="8">
        <v>542</v>
      </c>
      <c r="D195" s="8">
        <v>9.2160787580000001</v>
      </c>
      <c r="E195" s="8">
        <v>1.0987811089999999</v>
      </c>
      <c r="F195" s="8">
        <v>89.921279909999996</v>
      </c>
      <c r="G195" s="8">
        <v>98.402091979999994</v>
      </c>
    </row>
    <row r="196" spans="3:7" x14ac:dyDescent="0.25">
      <c r="C196" s="8">
        <v>543</v>
      </c>
      <c r="D196" s="8">
        <v>9.3077487950000002</v>
      </c>
      <c r="E196" s="8">
        <v>1.1253597740000001</v>
      </c>
      <c r="F196" s="8">
        <v>89.793601989999999</v>
      </c>
      <c r="G196" s="8">
        <v>98.440551760000005</v>
      </c>
    </row>
    <row r="197" spans="3:7" x14ac:dyDescent="0.25">
      <c r="C197" s="8">
        <v>544</v>
      </c>
      <c r="D197" s="8">
        <v>9.4124231340000009</v>
      </c>
      <c r="E197" s="8">
        <v>1.1531703470000001</v>
      </c>
      <c r="F197" s="8">
        <v>89.673507689999994</v>
      </c>
      <c r="G197" s="8">
        <v>98.367630000000005</v>
      </c>
    </row>
    <row r="198" spans="3:7" x14ac:dyDescent="0.25">
      <c r="C198" s="8">
        <v>545</v>
      </c>
      <c r="D198" s="8">
        <v>9.4817590710000008</v>
      </c>
      <c r="E198" s="8">
        <v>1.1533524989999999</v>
      </c>
      <c r="F198" s="8">
        <v>89.624916080000006</v>
      </c>
      <c r="G198" s="8">
        <v>98.37519073</v>
      </c>
    </row>
    <row r="199" spans="3:7" x14ac:dyDescent="0.25">
      <c r="C199" s="8">
        <v>546</v>
      </c>
      <c r="D199" s="8">
        <v>9.544493675</v>
      </c>
      <c r="E199" s="8">
        <v>1.144854426</v>
      </c>
      <c r="F199" s="8">
        <v>89.581222530000005</v>
      </c>
      <c r="G199" s="8">
        <v>98.362556459999993</v>
      </c>
    </row>
    <row r="200" spans="3:7" x14ac:dyDescent="0.25">
      <c r="C200" s="8">
        <v>547</v>
      </c>
      <c r="D200" s="8">
        <v>9.5762186049999993</v>
      </c>
      <c r="E200" s="8">
        <v>1.1157562729999999</v>
      </c>
      <c r="F200" s="8">
        <v>89.515014649999998</v>
      </c>
      <c r="G200" s="8">
        <v>98.423851010000007</v>
      </c>
    </row>
    <row r="201" spans="3:7" x14ac:dyDescent="0.25">
      <c r="C201" s="8">
        <v>548</v>
      </c>
      <c r="D201" s="8">
        <v>9.6037340160000007</v>
      </c>
      <c r="E201" s="8">
        <v>1.0855267049999999</v>
      </c>
      <c r="F201" s="8">
        <v>89.552597050000003</v>
      </c>
      <c r="G201" s="8">
        <v>98.438179020000007</v>
      </c>
    </row>
    <row r="202" spans="3:7" x14ac:dyDescent="0.25">
      <c r="C202" s="8">
        <v>549</v>
      </c>
      <c r="D202" s="8">
        <v>9.6240692140000004</v>
      </c>
      <c r="E202" s="8">
        <v>1.033148408</v>
      </c>
      <c r="F202" s="8">
        <v>89.510925290000003</v>
      </c>
      <c r="G202" s="8">
        <v>98.505943299999998</v>
      </c>
    </row>
    <row r="203" spans="3:7" x14ac:dyDescent="0.25">
      <c r="C203" s="8">
        <v>550</v>
      </c>
      <c r="D203" s="8">
        <v>9.5878963469999992</v>
      </c>
      <c r="E203" s="8">
        <v>0.99001973870000004</v>
      </c>
      <c r="F203" s="8">
        <v>89.520111080000007</v>
      </c>
      <c r="G203" s="8">
        <v>98.515007019999999</v>
      </c>
    </row>
    <row r="204" spans="3:7" x14ac:dyDescent="0.25">
      <c r="C204" s="8">
        <v>551</v>
      </c>
      <c r="D204" s="8">
        <v>9.6291637419999994</v>
      </c>
      <c r="E204" s="8">
        <v>0.92195969820000001</v>
      </c>
      <c r="F204" s="8">
        <v>89.460891720000006</v>
      </c>
      <c r="G204" s="8">
        <v>98.568901060000002</v>
      </c>
    </row>
    <row r="205" spans="3:7" x14ac:dyDescent="0.25">
      <c r="C205" s="8">
        <v>552</v>
      </c>
      <c r="D205" s="8">
        <v>9.6327314380000004</v>
      </c>
      <c r="E205" s="8">
        <v>0.88508957619999995</v>
      </c>
      <c r="F205" s="8">
        <v>89.479286189999996</v>
      </c>
      <c r="G205" s="8">
        <v>98.639526369999999</v>
      </c>
    </row>
    <row r="206" spans="3:7" x14ac:dyDescent="0.25">
      <c r="C206" s="8">
        <v>553</v>
      </c>
      <c r="D206" s="8">
        <v>9.6788644789999996</v>
      </c>
      <c r="E206" s="8">
        <v>0.84960788490000005</v>
      </c>
      <c r="F206" s="8">
        <v>89.478385930000002</v>
      </c>
      <c r="G206" s="8">
        <v>98.691329960000004</v>
      </c>
    </row>
    <row r="207" spans="3:7" x14ac:dyDescent="0.25">
      <c r="C207" s="8">
        <v>554</v>
      </c>
      <c r="D207" s="8">
        <v>9.7393865589999997</v>
      </c>
      <c r="E207" s="8">
        <v>0.83149355650000001</v>
      </c>
      <c r="F207" s="8">
        <v>89.418785099999994</v>
      </c>
      <c r="G207" s="8">
        <v>98.717704769999997</v>
      </c>
    </row>
    <row r="208" spans="3:7" x14ac:dyDescent="0.25">
      <c r="C208" s="8">
        <v>555</v>
      </c>
      <c r="D208" s="8">
        <v>9.7432117460000001</v>
      </c>
      <c r="E208" s="8">
        <v>0.81295847889999995</v>
      </c>
      <c r="F208" s="8">
        <v>89.340354919999996</v>
      </c>
      <c r="G208" s="8">
        <v>98.696701050000001</v>
      </c>
    </row>
    <row r="209" spans="3:7" x14ac:dyDescent="0.25">
      <c r="C209" s="8">
        <v>556</v>
      </c>
      <c r="D209" s="8">
        <v>9.8864517210000002</v>
      </c>
      <c r="E209" s="8">
        <v>0.80393350119999996</v>
      </c>
      <c r="F209" s="8">
        <v>89.262878420000007</v>
      </c>
      <c r="G209" s="8">
        <v>98.713836670000006</v>
      </c>
    </row>
    <row r="210" spans="3:7" x14ac:dyDescent="0.25">
      <c r="C210" s="8">
        <v>557</v>
      </c>
      <c r="D210" s="8">
        <v>9.978159904</v>
      </c>
      <c r="E210" s="8">
        <v>0.77894115450000001</v>
      </c>
      <c r="F210" s="8">
        <v>89.142898560000006</v>
      </c>
      <c r="G210" s="8">
        <v>98.731101989999999</v>
      </c>
    </row>
    <row r="211" spans="3:7" x14ac:dyDescent="0.25">
      <c r="C211" s="8">
        <v>558</v>
      </c>
      <c r="D211" s="8">
        <v>10.052664760000001</v>
      </c>
      <c r="E211" s="8">
        <v>0.7946069241</v>
      </c>
      <c r="F211" s="8">
        <v>89.052429200000006</v>
      </c>
      <c r="G211" s="8">
        <v>98.768829350000004</v>
      </c>
    </row>
    <row r="212" spans="3:7" x14ac:dyDescent="0.25">
      <c r="C212" s="8">
        <v>559</v>
      </c>
      <c r="D212" s="8">
        <v>10.109487529999999</v>
      </c>
      <c r="E212" s="8">
        <v>0.77314102650000005</v>
      </c>
      <c r="F212" s="8">
        <v>88.985618590000001</v>
      </c>
      <c r="G212" s="8">
        <v>98.722747799999993</v>
      </c>
    </row>
    <row r="213" spans="3:7" x14ac:dyDescent="0.25">
      <c r="C213" s="8">
        <v>560</v>
      </c>
      <c r="D213" s="8">
        <v>10.14959526</v>
      </c>
      <c r="E213" s="8">
        <v>0.78333669900000003</v>
      </c>
      <c r="F213" s="8">
        <v>88.967681880000001</v>
      </c>
      <c r="G213" s="8">
        <v>98.745605470000001</v>
      </c>
    </row>
    <row r="214" spans="3:7" x14ac:dyDescent="0.25">
      <c r="C214" s="8">
        <v>561</v>
      </c>
      <c r="D214" s="8">
        <v>10.121562000000001</v>
      </c>
      <c r="E214" s="8">
        <v>0.79361850020000002</v>
      </c>
      <c r="F214" s="8">
        <v>89.083930969999997</v>
      </c>
      <c r="G214" s="8">
        <v>98.752769470000004</v>
      </c>
    </row>
    <row r="215" spans="3:7" x14ac:dyDescent="0.25">
      <c r="C215" s="8">
        <v>562</v>
      </c>
      <c r="D215" s="8">
        <v>10.00127983</v>
      </c>
      <c r="E215" s="8">
        <v>0.81970959899999996</v>
      </c>
      <c r="F215" s="8">
        <v>89.132949830000001</v>
      </c>
      <c r="G215" s="8">
        <v>98.691322330000006</v>
      </c>
    </row>
    <row r="216" spans="3:7" x14ac:dyDescent="0.25">
      <c r="C216" s="8">
        <v>563</v>
      </c>
      <c r="D216" s="8">
        <v>9.8571586609999997</v>
      </c>
      <c r="E216" s="8">
        <v>0.87507736680000003</v>
      </c>
      <c r="F216" s="8">
        <v>89.244995119999999</v>
      </c>
      <c r="G216" s="8">
        <v>98.637809750000002</v>
      </c>
    </row>
    <row r="217" spans="3:7" x14ac:dyDescent="0.25">
      <c r="C217" s="8">
        <v>564</v>
      </c>
      <c r="D217" s="8">
        <v>9.7428207400000009</v>
      </c>
      <c r="E217" s="8">
        <v>0.93411487339999999</v>
      </c>
      <c r="F217" s="8">
        <v>89.396942139999993</v>
      </c>
      <c r="G217" s="8">
        <v>98.57981873</v>
      </c>
    </row>
    <row r="218" spans="3:7" x14ac:dyDescent="0.25">
      <c r="C218" s="8">
        <v>565</v>
      </c>
      <c r="D218" s="8">
        <v>9.6090383530000008</v>
      </c>
      <c r="E218" s="8">
        <v>1.011150599</v>
      </c>
      <c r="F218" s="8">
        <v>89.536514280000006</v>
      </c>
      <c r="G218" s="8">
        <v>98.549308780000004</v>
      </c>
    </row>
    <row r="219" spans="3:7" x14ac:dyDescent="0.25">
      <c r="C219" s="8">
        <v>566</v>
      </c>
      <c r="D219" s="8">
        <v>9.5215225219999997</v>
      </c>
      <c r="E219" s="8">
        <v>1.0503047700000001</v>
      </c>
      <c r="F219" s="8">
        <v>89.628837590000003</v>
      </c>
      <c r="G219" s="8">
        <v>98.483695979999993</v>
      </c>
    </row>
    <row r="220" spans="3:7" x14ac:dyDescent="0.25">
      <c r="C220" s="8">
        <v>567</v>
      </c>
      <c r="D220" s="8">
        <v>9.4321546549999997</v>
      </c>
      <c r="E220" s="8">
        <v>1.0915522580000001</v>
      </c>
      <c r="F220" s="8">
        <v>89.745704649999993</v>
      </c>
      <c r="G220" s="8">
        <v>98.388694760000007</v>
      </c>
    </row>
    <row r="221" spans="3:7" x14ac:dyDescent="0.25">
      <c r="C221" s="8">
        <v>568</v>
      </c>
      <c r="D221" s="8">
        <v>9.3819856640000001</v>
      </c>
      <c r="E221" s="8">
        <v>1.124842763</v>
      </c>
      <c r="F221" s="8">
        <v>89.757759089999993</v>
      </c>
      <c r="G221" s="8">
        <v>98.421669010000002</v>
      </c>
    </row>
    <row r="222" spans="3:7" x14ac:dyDescent="0.25">
      <c r="C222" s="8">
        <v>569</v>
      </c>
      <c r="D222" s="8">
        <v>9.2792835240000002</v>
      </c>
      <c r="E222" s="8">
        <v>1.1474202870000001</v>
      </c>
      <c r="F222" s="8">
        <v>89.842025759999999</v>
      </c>
      <c r="G222" s="8">
        <v>98.33000183</v>
      </c>
    </row>
    <row r="223" spans="3:7" x14ac:dyDescent="0.25">
      <c r="C223" s="8">
        <v>570</v>
      </c>
      <c r="D223" s="8">
        <v>9.1709060670000007</v>
      </c>
      <c r="E223" s="8">
        <v>1.1483756300000001</v>
      </c>
      <c r="F223" s="8">
        <v>89.975570680000004</v>
      </c>
      <c r="G223" s="8">
        <v>98.378547670000003</v>
      </c>
    </row>
    <row r="224" spans="3:7" x14ac:dyDescent="0.25">
      <c r="C224" s="8">
        <v>571</v>
      </c>
      <c r="D224" s="8">
        <v>9.1145153049999994</v>
      </c>
      <c r="E224" s="8">
        <v>1.1851904390000001</v>
      </c>
      <c r="F224" s="8">
        <v>90.061607359999996</v>
      </c>
      <c r="G224" s="8">
        <v>98.344596859999996</v>
      </c>
    </row>
    <row r="225" spans="3:7" x14ac:dyDescent="0.25">
      <c r="C225" s="8">
        <v>572</v>
      </c>
      <c r="D225" s="8">
        <v>9.0049467090000004</v>
      </c>
      <c r="E225" s="8">
        <v>1.2160447839999999</v>
      </c>
      <c r="F225" s="8">
        <v>90.134620670000004</v>
      </c>
      <c r="G225" s="8">
        <v>98.282005310000002</v>
      </c>
    </row>
    <row r="226" spans="3:7" x14ac:dyDescent="0.25">
      <c r="C226" s="8">
        <v>573</v>
      </c>
      <c r="D226" s="8">
        <v>8.9345693589999993</v>
      </c>
      <c r="E226" s="8">
        <v>1.253580809</v>
      </c>
      <c r="F226" s="8">
        <v>90.208991999999995</v>
      </c>
      <c r="G226" s="8">
        <v>98.262222289999997</v>
      </c>
    </row>
    <row r="227" spans="3:7" x14ac:dyDescent="0.25">
      <c r="C227" s="8">
        <v>574</v>
      </c>
      <c r="D227" s="8">
        <v>8.8563365940000001</v>
      </c>
      <c r="E227" s="8">
        <v>1.2751406430000001</v>
      </c>
      <c r="F227" s="8">
        <v>90.21108246</v>
      </c>
      <c r="G227" s="8">
        <v>98.244018550000007</v>
      </c>
    </row>
    <row r="228" spans="3:7" x14ac:dyDescent="0.25">
      <c r="C228" s="8">
        <v>575</v>
      </c>
      <c r="D228" s="8">
        <v>8.8233661649999995</v>
      </c>
      <c r="E228" s="8">
        <v>1.2820895910000001</v>
      </c>
      <c r="F228" s="8">
        <v>90.242759699999993</v>
      </c>
      <c r="G228" s="8">
        <v>98.270889280000006</v>
      </c>
    </row>
    <row r="229" spans="3:7" x14ac:dyDescent="0.25">
      <c r="C229" s="8">
        <v>576</v>
      </c>
      <c r="D229" s="8">
        <v>8.8697061539999993</v>
      </c>
      <c r="E229" s="8">
        <v>1.262607574</v>
      </c>
      <c r="F229" s="8">
        <v>90.246116639999997</v>
      </c>
      <c r="G229" s="8">
        <v>98.259490970000002</v>
      </c>
    </row>
    <row r="230" spans="3:7" x14ac:dyDescent="0.25">
      <c r="C230" s="8">
        <v>577</v>
      </c>
      <c r="D230" s="8">
        <v>8.9028997420000007</v>
      </c>
      <c r="E230" s="8">
        <v>1.263557196</v>
      </c>
      <c r="F230" s="8">
        <v>90.257057189999998</v>
      </c>
      <c r="G230" s="8">
        <v>98.280456540000003</v>
      </c>
    </row>
    <row r="231" spans="3:7" x14ac:dyDescent="0.25">
      <c r="C231" s="8">
        <v>578</v>
      </c>
      <c r="D231" s="8">
        <v>8.9612121580000004</v>
      </c>
      <c r="E231" s="8">
        <v>1.2334566119999999</v>
      </c>
      <c r="F231" s="8">
        <v>90.141975400000007</v>
      </c>
      <c r="G231" s="8">
        <v>98.279968260000004</v>
      </c>
    </row>
    <row r="232" spans="3:7" x14ac:dyDescent="0.25">
      <c r="C232" s="8">
        <v>579</v>
      </c>
      <c r="D232" s="8">
        <v>9.0342435840000004</v>
      </c>
      <c r="E232" s="8">
        <v>1.2417449949999999</v>
      </c>
      <c r="F232" s="8">
        <v>90.140441890000005</v>
      </c>
      <c r="G232" s="8">
        <v>98.246620179999994</v>
      </c>
    </row>
    <row r="233" spans="3:7" x14ac:dyDescent="0.25">
      <c r="C233" s="8">
        <v>580</v>
      </c>
      <c r="D233" s="8">
        <v>9.1241788859999993</v>
      </c>
      <c r="E233" s="8">
        <v>1.280104876</v>
      </c>
      <c r="F233" s="8">
        <v>90.027992249999997</v>
      </c>
      <c r="G233" s="8">
        <v>98.278633119999995</v>
      </c>
    </row>
    <row r="234" spans="3:7" x14ac:dyDescent="0.25">
      <c r="C234" s="8">
        <v>581</v>
      </c>
      <c r="D234" s="8">
        <v>9.1950817110000003</v>
      </c>
      <c r="E234" s="8">
        <v>1.3185515400000001</v>
      </c>
      <c r="F234" s="8">
        <v>89.990982059999993</v>
      </c>
      <c r="G234" s="8">
        <v>98.222526549999998</v>
      </c>
    </row>
    <row r="235" spans="3:7" x14ac:dyDescent="0.25">
      <c r="C235" s="8">
        <v>582</v>
      </c>
      <c r="D235" s="8">
        <v>9.1221847530000009</v>
      </c>
      <c r="E235" s="8">
        <v>1.365614653</v>
      </c>
      <c r="F235" s="8">
        <v>90.000015259999998</v>
      </c>
      <c r="G235" s="8">
        <v>98.12765503</v>
      </c>
    </row>
    <row r="236" spans="3:7" x14ac:dyDescent="0.25">
      <c r="C236" s="8">
        <v>583</v>
      </c>
      <c r="D236" s="8">
        <v>9.1020298000000004</v>
      </c>
      <c r="E236" s="8">
        <v>1.401125789</v>
      </c>
      <c r="F236" s="8">
        <v>89.985725400000007</v>
      </c>
      <c r="G236" s="8">
        <v>98.105308530000002</v>
      </c>
    </row>
    <row r="237" spans="3:7" x14ac:dyDescent="0.25">
      <c r="C237" s="8">
        <v>584</v>
      </c>
      <c r="D237" s="8">
        <v>9.0966043469999995</v>
      </c>
      <c r="E237" s="8">
        <v>1.440768123</v>
      </c>
      <c r="F237" s="8">
        <v>90.001235960000002</v>
      </c>
      <c r="G237" s="8">
        <v>98.062232969999997</v>
      </c>
    </row>
    <row r="238" spans="3:7" x14ac:dyDescent="0.25">
      <c r="C238" s="8">
        <v>585</v>
      </c>
      <c r="D238" s="8">
        <v>9.0125608439999993</v>
      </c>
      <c r="E238" s="8">
        <v>1.470678449</v>
      </c>
      <c r="F238" s="8">
        <v>90.071334840000006</v>
      </c>
      <c r="G238" s="8">
        <v>98.047546389999994</v>
      </c>
    </row>
    <row r="239" spans="3:7" x14ac:dyDescent="0.25">
      <c r="C239" s="8">
        <v>586</v>
      </c>
      <c r="D239" s="8">
        <v>8.9701766969999994</v>
      </c>
      <c r="E239" s="8">
        <v>1.4978798630000001</v>
      </c>
      <c r="F239" s="8">
        <v>90.092201230000001</v>
      </c>
      <c r="G239" s="8">
        <v>98.029907230000006</v>
      </c>
    </row>
    <row r="240" spans="3:7" x14ac:dyDescent="0.25">
      <c r="C240" s="8">
        <v>587</v>
      </c>
      <c r="D240" s="8">
        <v>8.9794530869999996</v>
      </c>
      <c r="E240" s="8">
        <v>1.496754527</v>
      </c>
      <c r="F240" s="8">
        <v>90.093276979999999</v>
      </c>
      <c r="G240" s="8">
        <v>98.02092743</v>
      </c>
    </row>
    <row r="241" spans="3:7" x14ac:dyDescent="0.25">
      <c r="C241" s="8">
        <v>588</v>
      </c>
      <c r="D241" s="8">
        <v>9.0584869379999997</v>
      </c>
      <c r="E241" s="8">
        <v>1.521672964</v>
      </c>
      <c r="F241" s="8">
        <v>90.089675900000003</v>
      </c>
      <c r="G241" s="8">
        <v>97.978729250000001</v>
      </c>
    </row>
    <row r="242" spans="3:7" x14ac:dyDescent="0.25">
      <c r="C242" s="8">
        <v>589</v>
      </c>
      <c r="D242" s="8">
        <v>9.0965709690000001</v>
      </c>
      <c r="E242" s="8">
        <v>1.521847248</v>
      </c>
      <c r="F242" s="8">
        <v>90.005401610000007</v>
      </c>
      <c r="G242" s="8">
        <v>98.006149289999996</v>
      </c>
    </row>
    <row r="243" spans="3:7" x14ac:dyDescent="0.25">
      <c r="C243" s="8">
        <v>590</v>
      </c>
      <c r="D243" s="8">
        <v>9.1865758900000003</v>
      </c>
      <c r="E243" s="8">
        <v>1.5572477579999999</v>
      </c>
      <c r="F243" s="8">
        <v>89.877861019999997</v>
      </c>
      <c r="G243" s="8">
        <v>98.007118230000003</v>
      </c>
    </row>
    <row r="244" spans="3:7" x14ac:dyDescent="0.25">
      <c r="C244" s="8">
        <v>591</v>
      </c>
      <c r="D244" s="8">
        <v>9.2768726350000001</v>
      </c>
      <c r="E244" s="8">
        <v>1.578859091</v>
      </c>
      <c r="F244" s="8">
        <v>89.803443909999999</v>
      </c>
      <c r="G244" s="8">
        <v>97.967842099999999</v>
      </c>
    </row>
    <row r="245" spans="3:7" x14ac:dyDescent="0.25">
      <c r="C245" s="8">
        <v>592</v>
      </c>
      <c r="D245" s="8">
        <v>9.3547716140000006</v>
      </c>
      <c r="E245" s="8">
        <v>1.604528189</v>
      </c>
      <c r="F245" s="8">
        <v>89.716934199999997</v>
      </c>
      <c r="G245" s="8">
        <v>97.925117490000005</v>
      </c>
    </row>
    <row r="246" spans="3:7" x14ac:dyDescent="0.25">
      <c r="C246" s="8">
        <v>593</v>
      </c>
      <c r="D246" s="8">
        <v>9.4840335850000006</v>
      </c>
      <c r="E246" s="8">
        <v>1.6025400160000001</v>
      </c>
      <c r="F246" s="8">
        <v>89.590728760000005</v>
      </c>
      <c r="G246" s="8">
        <v>97.916969300000005</v>
      </c>
    </row>
    <row r="247" spans="3:7" x14ac:dyDescent="0.25">
      <c r="C247" s="8">
        <v>594</v>
      </c>
      <c r="D247" s="8">
        <v>9.5333194730000006</v>
      </c>
      <c r="E247" s="8">
        <v>1.6062896250000001</v>
      </c>
      <c r="F247" s="8">
        <v>89.516036990000003</v>
      </c>
      <c r="G247" s="8">
        <v>97.936157230000006</v>
      </c>
    </row>
    <row r="248" spans="3:7" x14ac:dyDescent="0.25">
      <c r="C248" s="8">
        <v>595</v>
      </c>
      <c r="D248" s="8">
        <v>9.5934715270000002</v>
      </c>
      <c r="E248" s="8">
        <v>1.595822573</v>
      </c>
      <c r="F248" s="8">
        <v>89.486709590000004</v>
      </c>
      <c r="G248" s="8">
        <v>97.919639590000003</v>
      </c>
    </row>
    <row r="249" spans="3:7" x14ac:dyDescent="0.25">
      <c r="C249" s="8">
        <v>596</v>
      </c>
      <c r="D249" s="8">
        <v>9.7024736399999991</v>
      </c>
      <c r="E249" s="8">
        <v>1.5731709</v>
      </c>
      <c r="F249" s="8">
        <v>89.444358829999999</v>
      </c>
      <c r="G249" s="8">
        <v>97.966735839999998</v>
      </c>
    </row>
    <row r="250" spans="3:7" x14ac:dyDescent="0.25">
      <c r="C250" s="8">
        <v>597</v>
      </c>
      <c r="D250" s="8">
        <v>9.7445249559999993</v>
      </c>
      <c r="E250" s="8">
        <v>1.539343476</v>
      </c>
      <c r="F250" s="8">
        <v>89.312072749999999</v>
      </c>
      <c r="G250" s="8">
        <v>97.999938959999994</v>
      </c>
    </row>
    <row r="251" spans="3:7" x14ac:dyDescent="0.25">
      <c r="C251" s="8">
        <v>598</v>
      </c>
      <c r="D251" s="8">
        <v>9.8154439930000006</v>
      </c>
      <c r="E251" s="8">
        <v>1.490092993</v>
      </c>
      <c r="F251" s="8">
        <v>89.214477540000004</v>
      </c>
      <c r="G251" s="8">
        <v>98.029312129999994</v>
      </c>
    </row>
    <row r="252" spans="3:7" x14ac:dyDescent="0.25">
      <c r="C252" s="8">
        <v>599</v>
      </c>
      <c r="D252" s="8">
        <v>9.8734169010000006</v>
      </c>
      <c r="E252" s="8">
        <v>1.4451032880000001</v>
      </c>
      <c r="F252" s="8">
        <v>89.181762699999993</v>
      </c>
      <c r="G252" s="8">
        <v>98.086616520000007</v>
      </c>
    </row>
    <row r="253" spans="3:7" x14ac:dyDescent="0.25">
      <c r="C253" s="8">
        <v>600</v>
      </c>
      <c r="D253" s="8">
        <v>9.9220981600000009</v>
      </c>
      <c r="E253" s="8">
        <v>1.4030408860000001</v>
      </c>
      <c r="F253" s="8">
        <v>89.192352290000002</v>
      </c>
      <c r="G253" s="8">
        <v>98.137504579999998</v>
      </c>
    </row>
    <row r="254" spans="3:7" x14ac:dyDescent="0.25">
      <c r="C254" s="8">
        <v>601</v>
      </c>
      <c r="D254" s="8">
        <v>9.9208555220000001</v>
      </c>
      <c r="E254" s="8">
        <v>1.3605531449999999</v>
      </c>
      <c r="F254" s="8">
        <v>89.204002380000006</v>
      </c>
      <c r="G254" s="8">
        <v>98.152023319999998</v>
      </c>
    </row>
    <row r="255" spans="3:7" x14ac:dyDescent="0.25">
      <c r="C255" s="8">
        <v>602</v>
      </c>
      <c r="D255" s="8">
        <v>9.8766679760000002</v>
      </c>
      <c r="E255" s="8">
        <v>1.332951188</v>
      </c>
      <c r="F255" s="8">
        <v>89.248146059999996</v>
      </c>
      <c r="G255" s="8">
        <v>98.193122860000003</v>
      </c>
    </row>
    <row r="256" spans="3:7" x14ac:dyDescent="0.25">
      <c r="C256" s="8">
        <v>603</v>
      </c>
      <c r="D256" s="8">
        <v>9.8869915010000007</v>
      </c>
      <c r="E256" s="8">
        <v>1.3050758840000001</v>
      </c>
      <c r="F256" s="8">
        <v>89.246818540000007</v>
      </c>
      <c r="G256" s="8">
        <v>98.202056880000001</v>
      </c>
    </row>
    <row r="257" spans="3:7" x14ac:dyDescent="0.25">
      <c r="C257" s="8">
        <v>604</v>
      </c>
      <c r="D257" s="8">
        <v>9.8391580580000007</v>
      </c>
      <c r="E257" s="8">
        <v>1.306085706</v>
      </c>
      <c r="F257" s="8">
        <v>89.297958370000003</v>
      </c>
      <c r="G257" s="8">
        <v>98.207908630000006</v>
      </c>
    </row>
    <row r="258" spans="3:7" x14ac:dyDescent="0.25">
      <c r="C258" s="8">
        <v>605</v>
      </c>
      <c r="D258" s="8">
        <v>9.7757711409999999</v>
      </c>
      <c r="E258" s="8">
        <v>1.309684515</v>
      </c>
      <c r="F258" s="8">
        <v>89.332099909999997</v>
      </c>
      <c r="G258" s="8">
        <v>98.205390929999993</v>
      </c>
    </row>
    <row r="259" spans="3:7" x14ac:dyDescent="0.25">
      <c r="C259" s="8">
        <v>606</v>
      </c>
      <c r="D259" s="8">
        <v>9.7958917620000001</v>
      </c>
      <c r="E259" s="8">
        <v>1.3411221499999999</v>
      </c>
      <c r="F259" s="8">
        <v>89.366409300000001</v>
      </c>
      <c r="G259" s="8">
        <v>98.172256469999994</v>
      </c>
    </row>
    <row r="260" spans="3:7" x14ac:dyDescent="0.25">
      <c r="C260" s="8">
        <v>607</v>
      </c>
      <c r="D260" s="8">
        <v>9.7446060180000007</v>
      </c>
      <c r="E260" s="8">
        <v>1.37388742</v>
      </c>
      <c r="F260" s="8">
        <v>89.372482300000001</v>
      </c>
      <c r="G260" s="8">
        <v>98.138359070000007</v>
      </c>
    </row>
    <row r="261" spans="3:7" x14ac:dyDescent="0.25">
      <c r="C261" s="8">
        <v>608</v>
      </c>
      <c r="D261" s="8">
        <v>9.7538795470000004</v>
      </c>
      <c r="E261" s="8">
        <v>1.4066287280000001</v>
      </c>
      <c r="F261" s="8">
        <v>89.40325928</v>
      </c>
      <c r="G261" s="8">
        <v>98.105224609999993</v>
      </c>
    </row>
    <row r="262" spans="3:7" x14ac:dyDescent="0.25">
      <c r="C262" s="8">
        <v>609</v>
      </c>
      <c r="D262" s="8">
        <v>9.7013998029999993</v>
      </c>
      <c r="E262" s="8">
        <v>1.4374665019999999</v>
      </c>
      <c r="F262" s="8">
        <v>89.458007809999998</v>
      </c>
      <c r="G262" s="8">
        <v>98.091377260000002</v>
      </c>
    </row>
    <row r="263" spans="3:7" x14ac:dyDescent="0.25">
      <c r="C263" s="8">
        <v>610</v>
      </c>
      <c r="D263" s="8">
        <v>9.7356367109999997</v>
      </c>
      <c r="E263" s="8">
        <v>1.434313774</v>
      </c>
      <c r="F263" s="8">
        <v>89.420822139999999</v>
      </c>
      <c r="G263" s="8">
        <v>98.084487920000001</v>
      </c>
    </row>
    <row r="264" spans="3:7" x14ac:dyDescent="0.25">
      <c r="C264" s="8">
        <v>611</v>
      </c>
      <c r="D264" s="8">
        <v>9.6977577210000003</v>
      </c>
      <c r="E264" s="8">
        <v>1.4203505519999999</v>
      </c>
      <c r="F264" s="8">
        <v>89.483276369999999</v>
      </c>
      <c r="G264" s="8">
        <v>98.095771790000001</v>
      </c>
    </row>
    <row r="265" spans="3:7" x14ac:dyDescent="0.25">
      <c r="C265" s="8">
        <v>612</v>
      </c>
      <c r="D265" s="8">
        <v>9.6451997760000001</v>
      </c>
      <c r="E265" s="8">
        <v>1.386065841</v>
      </c>
      <c r="F265" s="8">
        <v>89.545669559999993</v>
      </c>
      <c r="G265" s="8">
        <v>98.111572269999996</v>
      </c>
    </row>
    <row r="266" spans="3:7" x14ac:dyDescent="0.25">
      <c r="C266" s="8">
        <v>613</v>
      </c>
      <c r="D266" s="8">
        <v>9.6490297320000007</v>
      </c>
      <c r="E266" s="8">
        <v>1.3181782959999999</v>
      </c>
      <c r="F266" s="8">
        <v>89.567489620000003</v>
      </c>
      <c r="G266" s="8">
        <v>98.195144650000003</v>
      </c>
    </row>
    <row r="267" spans="3:7" x14ac:dyDescent="0.25">
      <c r="C267" s="8">
        <v>614</v>
      </c>
      <c r="D267" s="8">
        <v>9.5744590760000001</v>
      </c>
      <c r="E267" s="8">
        <v>1.2578511240000001</v>
      </c>
      <c r="F267" s="8">
        <v>89.653953549999997</v>
      </c>
      <c r="G267" s="8">
        <v>98.255882260000007</v>
      </c>
    </row>
    <row r="268" spans="3:7" x14ac:dyDescent="0.25">
      <c r="C268" s="8">
        <v>615</v>
      </c>
      <c r="D268" s="8">
        <v>9.5581912990000006</v>
      </c>
      <c r="E268" s="8">
        <v>1.195932269</v>
      </c>
      <c r="F268" s="8">
        <v>89.708419800000001</v>
      </c>
      <c r="G268" s="8">
        <v>98.31293488</v>
      </c>
    </row>
    <row r="269" spans="3:7" x14ac:dyDescent="0.25">
      <c r="C269" s="8">
        <v>616</v>
      </c>
      <c r="D269" s="8">
        <v>9.5655288699999996</v>
      </c>
      <c r="E269" s="8">
        <v>1.1485092640000001</v>
      </c>
      <c r="F269" s="8">
        <v>89.66169739</v>
      </c>
      <c r="G269" s="8">
        <v>98.365669249999996</v>
      </c>
    </row>
    <row r="270" spans="3:7" x14ac:dyDescent="0.25">
      <c r="C270" s="8">
        <v>617</v>
      </c>
      <c r="D270" s="8">
        <v>9.5276288989999998</v>
      </c>
      <c r="E270" s="8">
        <v>1.12689507</v>
      </c>
      <c r="F270" s="8">
        <v>89.670585630000005</v>
      </c>
      <c r="G270" s="8">
        <v>98.403656010000006</v>
      </c>
    </row>
    <row r="271" spans="3:7" x14ac:dyDescent="0.25">
      <c r="C271" s="8">
        <v>618</v>
      </c>
      <c r="D271" s="8">
        <v>9.5348949429999994</v>
      </c>
      <c r="E271" s="8">
        <v>1.104558468</v>
      </c>
      <c r="F271" s="8">
        <v>89.702400209999993</v>
      </c>
      <c r="G271" s="8">
        <v>98.396636959999995</v>
      </c>
    </row>
    <row r="272" spans="3:7" x14ac:dyDescent="0.25">
      <c r="C272" s="8">
        <v>619</v>
      </c>
      <c r="D272" s="8">
        <v>9.5143785479999998</v>
      </c>
      <c r="E272" s="8">
        <v>1.1018140320000001</v>
      </c>
      <c r="F272" s="8">
        <v>89.718734740000002</v>
      </c>
      <c r="G272" s="8">
        <v>98.440376279999995</v>
      </c>
    </row>
    <row r="273" spans="3:7" x14ac:dyDescent="0.25">
      <c r="C273" s="8">
        <v>620</v>
      </c>
      <c r="D273" s="8">
        <v>9.4419040679999995</v>
      </c>
      <c r="E273" s="8">
        <v>1.1009380820000001</v>
      </c>
      <c r="F273" s="8">
        <v>89.762512209999997</v>
      </c>
      <c r="G273" s="8">
        <v>98.434631350000004</v>
      </c>
    </row>
    <row r="274" spans="3:7" x14ac:dyDescent="0.25">
      <c r="C274" s="8">
        <v>621</v>
      </c>
      <c r="D274" s="8">
        <v>9.3895521160000008</v>
      </c>
      <c r="E274" s="8">
        <v>1.1078437569999999</v>
      </c>
      <c r="F274" s="8">
        <v>89.822494509999999</v>
      </c>
      <c r="G274" s="8">
        <v>98.442878719999996</v>
      </c>
    </row>
    <row r="275" spans="3:7" x14ac:dyDescent="0.25">
      <c r="C275" s="8">
        <v>622</v>
      </c>
      <c r="D275" s="8">
        <v>9.3107223510000008</v>
      </c>
      <c r="E275" s="8">
        <v>1.1117949490000001</v>
      </c>
      <c r="F275" s="8">
        <v>89.898094180000001</v>
      </c>
      <c r="G275" s="8">
        <v>98.412338259999999</v>
      </c>
    </row>
    <row r="276" spans="3:7" x14ac:dyDescent="0.25">
      <c r="C276" s="8">
        <v>623</v>
      </c>
      <c r="D276" s="8">
        <v>9.1877679820000004</v>
      </c>
      <c r="E276" s="8">
        <v>1.117758512</v>
      </c>
      <c r="F276" s="8">
        <v>89.943161009999997</v>
      </c>
      <c r="G276" s="8">
        <v>98.414520260000003</v>
      </c>
    </row>
    <row r="277" spans="3:7" x14ac:dyDescent="0.25">
      <c r="C277" s="8">
        <v>624</v>
      </c>
      <c r="D277" s="8">
        <v>9.1416873929999998</v>
      </c>
      <c r="E277" s="8">
        <v>1.122195125</v>
      </c>
      <c r="F277" s="8">
        <v>90.015487669999999</v>
      </c>
      <c r="G277" s="8">
        <v>98.404846190000001</v>
      </c>
    </row>
    <row r="278" spans="3:7" x14ac:dyDescent="0.25">
      <c r="C278" s="8">
        <v>625</v>
      </c>
      <c r="D278" s="8">
        <v>9.0464706419999992</v>
      </c>
      <c r="E278" s="8">
        <v>1.1403124330000001</v>
      </c>
      <c r="F278" s="8">
        <v>90.117370609999995</v>
      </c>
      <c r="G278" s="8">
        <v>98.388977049999994</v>
      </c>
    </row>
    <row r="279" spans="3:7" x14ac:dyDescent="0.25">
      <c r="C279" s="8">
        <v>626</v>
      </c>
      <c r="D279" s="8">
        <v>8.9842128750000008</v>
      </c>
      <c r="E279" s="8">
        <v>1.1686500310000001</v>
      </c>
      <c r="F279" s="8">
        <v>90.186126709999996</v>
      </c>
      <c r="G279" s="8">
        <v>98.383926389999999</v>
      </c>
    </row>
    <row r="280" spans="3:7" x14ac:dyDescent="0.25">
      <c r="C280" s="8">
        <v>627</v>
      </c>
      <c r="D280" s="8">
        <v>8.9747619630000006</v>
      </c>
      <c r="E280" s="8">
        <v>1.1964439149999999</v>
      </c>
      <c r="F280" s="8">
        <v>90.274932860000007</v>
      </c>
      <c r="G280" s="8">
        <v>98.332168580000001</v>
      </c>
    </row>
    <row r="281" spans="3:7" x14ac:dyDescent="0.25">
      <c r="C281" s="8">
        <v>628</v>
      </c>
      <c r="D281" s="8">
        <v>8.8694581990000003</v>
      </c>
      <c r="E281" s="8">
        <v>1.2463417050000001</v>
      </c>
      <c r="F281" s="8">
        <v>90.267143250000004</v>
      </c>
      <c r="G281" s="8">
        <v>98.306121829999995</v>
      </c>
    </row>
    <row r="282" spans="3:7" x14ac:dyDescent="0.25">
      <c r="C282" s="8">
        <v>629</v>
      </c>
      <c r="D282" s="8">
        <v>8.8901557919999998</v>
      </c>
      <c r="E282" s="8">
        <v>1.2781085969999999</v>
      </c>
      <c r="F282" s="8">
        <v>90.316818240000003</v>
      </c>
      <c r="G282" s="8">
        <v>98.292884830000006</v>
      </c>
    </row>
    <row r="283" spans="3:7" x14ac:dyDescent="0.25">
      <c r="C283" s="8">
        <v>630</v>
      </c>
      <c r="D283" s="8">
        <v>8.8645944599999993</v>
      </c>
      <c r="E283" s="8">
        <v>1.302527666</v>
      </c>
      <c r="F283" s="8">
        <v>90.354492190000002</v>
      </c>
      <c r="G283" s="8">
        <v>98.252876279999995</v>
      </c>
    </row>
    <row r="284" spans="3:7" x14ac:dyDescent="0.25">
      <c r="C284" s="8">
        <v>631</v>
      </c>
      <c r="D284" s="8">
        <v>8.8469524380000006</v>
      </c>
      <c r="E284" s="8">
        <v>1.3241672520000001</v>
      </c>
      <c r="F284" s="8">
        <v>90.307868959999993</v>
      </c>
      <c r="G284" s="8">
        <v>98.253273010000001</v>
      </c>
    </row>
    <row r="285" spans="3:7" x14ac:dyDescent="0.25">
      <c r="C285" s="8">
        <v>632</v>
      </c>
      <c r="D285" s="8">
        <v>8.7810497279999993</v>
      </c>
      <c r="E285" s="8">
        <v>1.3391692639999999</v>
      </c>
      <c r="F285" s="8">
        <v>90.378875730000004</v>
      </c>
      <c r="G285" s="8">
        <v>98.204505920000003</v>
      </c>
    </row>
    <row r="286" spans="3:7" x14ac:dyDescent="0.25">
      <c r="C286" s="8">
        <v>633</v>
      </c>
      <c r="D286" s="8">
        <v>8.7594184879999997</v>
      </c>
      <c r="E286" s="8">
        <v>1.3470085860000001</v>
      </c>
      <c r="F286" s="8">
        <v>90.358390810000003</v>
      </c>
      <c r="G286" s="8">
        <v>98.221275329999997</v>
      </c>
    </row>
    <row r="287" spans="3:7" x14ac:dyDescent="0.25">
      <c r="C287" s="8">
        <v>634</v>
      </c>
      <c r="D287" s="8">
        <v>8.8052635190000004</v>
      </c>
      <c r="E287" s="8">
        <v>1.370371819</v>
      </c>
      <c r="F287" s="8">
        <v>90.416358950000003</v>
      </c>
      <c r="G287" s="8">
        <v>98.197891240000004</v>
      </c>
    </row>
    <row r="288" spans="3:7" x14ac:dyDescent="0.25">
      <c r="C288" s="8">
        <v>635</v>
      </c>
      <c r="D288" s="8">
        <v>8.7525634770000007</v>
      </c>
      <c r="E288" s="8">
        <v>1.397953749</v>
      </c>
      <c r="F288" s="8">
        <v>90.356895449999996</v>
      </c>
      <c r="G288" s="8">
        <v>98.194664000000003</v>
      </c>
    </row>
    <row r="289" spans="3:7" x14ac:dyDescent="0.25">
      <c r="C289" s="8">
        <v>636</v>
      </c>
      <c r="D289" s="8">
        <v>8.8526973719999997</v>
      </c>
      <c r="E289" s="8">
        <v>1.4263572689999999</v>
      </c>
      <c r="F289" s="8">
        <v>90.304412839999998</v>
      </c>
      <c r="G289" s="8">
        <v>98.166458129999995</v>
      </c>
    </row>
    <row r="290" spans="3:7" x14ac:dyDescent="0.25">
      <c r="C290" s="8">
        <v>637</v>
      </c>
      <c r="D290" s="8">
        <v>8.9106922149999992</v>
      </c>
      <c r="E290" s="8">
        <v>1.4539861679999999</v>
      </c>
      <c r="F290" s="8">
        <v>90.247642519999999</v>
      </c>
      <c r="G290" s="8">
        <v>98.118682860000007</v>
      </c>
    </row>
    <row r="291" spans="3:7" x14ac:dyDescent="0.25">
      <c r="C291" s="8">
        <v>638</v>
      </c>
      <c r="D291" s="8">
        <v>8.9713048929999992</v>
      </c>
      <c r="E291" s="8">
        <v>1.475528121</v>
      </c>
      <c r="F291" s="8">
        <v>90.150482179999997</v>
      </c>
      <c r="G291" s="8">
        <v>98.109611509999993</v>
      </c>
    </row>
    <row r="292" spans="3:7" x14ac:dyDescent="0.25">
      <c r="C292" s="8">
        <v>639</v>
      </c>
      <c r="D292" s="8">
        <v>9.0090827939999993</v>
      </c>
      <c r="E292" s="8">
        <v>1.473495483</v>
      </c>
      <c r="F292" s="8">
        <v>90.106201170000006</v>
      </c>
      <c r="G292" s="8">
        <v>98.109397889999997</v>
      </c>
    </row>
    <row r="293" spans="3:7" x14ac:dyDescent="0.25">
      <c r="C293" s="8">
        <v>640</v>
      </c>
      <c r="D293" s="8">
        <v>9.0649890899999992</v>
      </c>
      <c r="E293" s="8">
        <v>1.4588748220000001</v>
      </c>
      <c r="F293" s="8">
        <v>90.023895260000003</v>
      </c>
      <c r="G293" s="8">
        <v>98.123870850000003</v>
      </c>
    </row>
    <row r="294" spans="3:7" x14ac:dyDescent="0.25">
      <c r="C294" s="8">
        <v>641</v>
      </c>
      <c r="D294" s="8">
        <v>9.1252460479999993</v>
      </c>
      <c r="E294" s="8">
        <v>1.4183616640000001</v>
      </c>
      <c r="F294" s="8">
        <v>90.089286799999996</v>
      </c>
      <c r="G294" s="8">
        <v>98.166473389999993</v>
      </c>
    </row>
    <row r="295" spans="3:7" x14ac:dyDescent="0.25">
      <c r="C295" s="8">
        <v>642</v>
      </c>
      <c r="D295" s="8">
        <v>9.0971040730000006</v>
      </c>
      <c r="E295" s="8">
        <v>1.368280172</v>
      </c>
      <c r="F295" s="8">
        <v>90.021156309999995</v>
      </c>
      <c r="G295" s="8">
        <v>98.218444820000002</v>
      </c>
    </row>
    <row r="296" spans="3:7" x14ac:dyDescent="0.25">
      <c r="C296" s="8">
        <v>643</v>
      </c>
      <c r="D296" s="8">
        <v>9.0601940160000005</v>
      </c>
      <c r="E296" s="8">
        <v>1.306170702</v>
      </c>
      <c r="F296" s="8">
        <v>90.052421570000007</v>
      </c>
      <c r="G296" s="8">
        <v>98.270416260000005</v>
      </c>
    </row>
    <row r="297" spans="3:7" x14ac:dyDescent="0.25">
      <c r="C297" s="8">
        <v>644</v>
      </c>
      <c r="D297" s="8">
        <v>9.0640468599999995</v>
      </c>
      <c r="E297" s="8">
        <v>1.2553417680000001</v>
      </c>
      <c r="F297" s="8">
        <v>90.140701289999996</v>
      </c>
      <c r="G297" s="8">
        <v>98.308792109999999</v>
      </c>
    </row>
    <row r="298" spans="3:7" x14ac:dyDescent="0.25">
      <c r="C298" s="8">
        <v>645</v>
      </c>
      <c r="D298" s="8">
        <v>8.9415798189999993</v>
      </c>
      <c r="E298" s="8">
        <v>1.2146255969999999</v>
      </c>
      <c r="F298" s="8">
        <v>90.157875059999995</v>
      </c>
      <c r="G298" s="8">
        <v>98.379028320000003</v>
      </c>
    </row>
    <row r="299" spans="3:7" x14ac:dyDescent="0.25">
      <c r="C299" s="8">
        <v>646</v>
      </c>
      <c r="D299" s="8">
        <v>8.9201021189999992</v>
      </c>
      <c r="E299" s="8">
        <v>1.196078658</v>
      </c>
      <c r="F299" s="8">
        <v>90.234062190000003</v>
      </c>
      <c r="G299" s="8">
        <v>98.388603209999999</v>
      </c>
    </row>
    <row r="300" spans="3:7" x14ac:dyDescent="0.25">
      <c r="C300" s="8">
        <v>647</v>
      </c>
      <c r="D300" s="8">
        <v>8.8310127260000009</v>
      </c>
      <c r="E300" s="8">
        <v>1.1875380280000001</v>
      </c>
      <c r="F300" s="8">
        <v>90.333869930000006</v>
      </c>
      <c r="G300" s="8">
        <v>98.393775939999998</v>
      </c>
    </row>
    <row r="301" spans="3:7" x14ac:dyDescent="0.25">
      <c r="C301" s="8">
        <v>648</v>
      </c>
      <c r="D301" s="8">
        <v>8.7858810419999998</v>
      </c>
      <c r="E301" s="8">
        <v>1.2020472289999999</v>
      </c>
      <c r="F301" s="8">
        <v>90.356506350000004</v>
      </c>
      <c r="G301" s="8">
        <v>98.399528500000002</v>
      </c>
    </row>
    <row r="302" spans="3:7" x14ac:dyDescent="0.25">
      <c r="C302" s="8">
        <v>649</v>
      </c>
      <c r="D302" s="8">
        <v>8.7202758790000008</v>
      </c>
      <c r="E302" s="8">
        <v>1.2243081330000001</v>
      </c>
      <c r="F302" s="8">
        <v>90.339752200000007</v>
      </c>
      <c r="G302" s="8">
        <v>98.390510559999996</v>
      </c>
    </row>
    <row r="303" spans="3:7" x14ac:dyDescent="0.25">
      <c r="C303" s="8">
        <v>650</v>
      </c>
      <c r="D303" s="8">
        <v>8.7625446320000009</v>
      </c>
      <c r="E303" s="8">
        <v>1.250355721</v>
      </c>
      <c r="F303" s="8">
        <v>90.394393919999999</v>
      </c>
      <c r="G303" s="8">
        <v>98.341362000000004</v>
      </c>
    </row>
    <row r="304" spans="3:7" x14ac:dyDescent="0.25">
      <c r="C304" s="8">
        <v>651</v>
      </c>
      <c r="D304" s="8">
        <v>8.7349300379999999</v>
      </c>
      <c r="E304" s="8">
        <v>1.28418231</v>
      </c>
      <c r="F304" s="8">
        <v>90.434089659999998</v>
      </c>
      <c r="G304" s="8">
        <v>98.309226989999999</v>
      </c>
    </row>
    <row r="305" spans="3:7" x14ac:dyDescent="0.25">
      <c r="C305" s="8">
        <v>652</v>
      </c>
      <c r="D305" s="8">
        <v>8.754508972</v>
      </c>
      <c r="E305" s="8">
        <v>1.323591948</v>
      </c>
      <c r="F305" s="8">
        <v>90.418815609999996</v>
      </c>
      <c r="G305" s="8">
        <v>98.279533389999997</v>
      </c>
    </row>
    <row r="306" spans="3:7" x14ac:dyDescent="0.25">
      <c r="C306" s="8">
        <v>653</v>
      </c>
      <c r="D306" s="8">
        <v>8.7079029079999994</v>
      </c>
      <c r="E306" s="8">
        <v>1.37757957</v>
      </c>
      <c r="F306" s="8">
        <v>90.414672850000002</v>
      </c>
      <c r="G306" s="8">
        <v>98.248428340000004</v>
      </c>
    </row>
    <row r="307" spans="3:7" x14ac:dyDescent="0.25">
      <c r="C307" s="8">
        <v>654</v>
      </c>
      <c r="D307" s="8">
        <v>8.7110605240000005</v>
      </c>
      <c r="E307" s="8">
        <v>1.419467807</v>
      </c>
      <c r="F307" s="8">
        <v>90.440734860000006</v>
      </c>
      <c r="G307" s="8">
        <v>98.205307009999999</v>
      </c>
    </row>
    <row r="308" spans="3:7" x14ac:dyDescent="0.25">
      <c r="C308" s="8">
        <v>655</v>
      </c>
      <c r="D308" s="8">
        <v>8.6729068760000008</v>
      </c>
      <c r="E308" s="8">
        <v>1.469290853</v>
      </c>
      <c r="F308" s="8">
        <v>90.456573489999997</v>
      </c>
      <c r="G308" s="8">
        <v>98.156051640000001</v>
      </c>
    </row>
    <row r="309" spans="3:7" x14ac:dyDescent="0.25">
      <c r="C309" s="8">
        <v>656</v>
      </c>
      <c r="D309" s="8">
        <v>8.6839094160000005</v>
      </c>
      <c r="E309" s="8">
        <v>1.523792386</v>
      </c>
      <c r="F309" s="8">
        <v>90.472640990000002</v>
      </c>
      <c r="G309" s="8">
        <v>98.097007750000003</v>
      </c>
    </row>
    <row r="310" spans="3:7" x14ac:dyDescent="0.25">
      <c r="C310" s="8">
        <v>657</v>
      </c>
      <c r="D310" s="8">
        <v>8.6040945050000008</v>
      </c>
      <c r="E310" s="8">
        <v>1.561215281</v>
      </c>
      <c r="F310" s="8">
        <v>90.500328060000001</v>
      </c>
      <c r="G310" s="8">
        <v>98.048309329999995</v>
      </c>
    </row>
    <row r="311" spans="3:7" x14ac:dyDescent="0.25">
      <c r="C311" s="8">
        <v>658</v>
      </c>
      <c r="D311" s="8">
        <v>8.6283493040000003</v>
      </c>
      <c r="E311" s="8">
        <v>1.594605327</v>
      </c>
      <c r="F311" s="8">
        <v>90.490066530000007</v>
      </c>
      <c r="G311" s="8">
        <v>98.025321959999999</v>
      </c>
    </row>
    <row r="312" spans="3:7" x14ac:dyDescent="0.25">
      <c r="C312" s="8">
        <v>659</v>
      </c>
      <c r="D312" s="8">
        <v>8.6319017410000001</v>
      </c>
      <c r="E312" s="8">
        <v>1.6084827180000001</v>
      </c>
      <c r="F312" s="8">
        <v>90.531257629999999</v>
      </c>
      <c r="G312" s="8">
        <v>98.022636410000004</v>
      </c>
    </row>
    <row r="313" spans="3:7" x14ac:dyDescent="0.25">
      <c r="C313" s="8">
        <v>660</v>
      </c>
      <c r="D313" s="8">
        <v>8.6157884599999992</v>
      </c>
      <c r="E313" s="8">
        <v>1.624709129</v>
      </c>
      <c r="F313" s="8">
        <v>90.547058109999995</v>
      </c>
      <c r="G313" s="8">
        <v>97.983489989999995</v>
      </c>
    </row>
    <row r="314" spans="3:7" x14ac:dyDescent="0.25">
      <c r="C314" s="8">
        <v>661</v>
      </c>
      <c r="D314" s="8">
        <v>8.6158771509999994</v>
      </c>
      <c r="E314" s="8">
        <v>1.638820529</v>
      </c>
      <c r="F314" s="8">
        <v>90.582328799999999</v>
      </c>
      <c r="G314" s="8">
        <v>97.97718811</v>
      </c>
    </row>
    <row r="315" spans="3:7" x14ac:dyDescent="0.25">
      <c r="C315" s="8">
        <v>662</v>
      </c>
      <c r="D315" s="8">
        <v>8.6161441799999992</v>
      </c>
      <c r="E315" s="8">
        <v>1.6687723400000001</v>
      </c>
      <c r="F315" s="8">
        <v>90.500114440000004</v>
      </c>
      <c r="G315" s="8">
        <v>97.962257390000005</v>
      </c>
    </row>
    <row r="316" spans="3:7" x14ac:dyDescent="0.25">
      <c r="C316" s="8">
        <v>663</v>
      </c>
      <c r="D316" s="8">
        <v>8.6714487079999998</v>
      </c>
      <c r="E316" s="8">
        <v>1.697318077</v>
      </c>
      <c r="F316" s="8">
        <v>90.486595149999999</v>
      </c>
      <c r="G316" s="8">
        <v>97.927169800000001</v>
      </c>
    </row>
    <row r="317" spans="3:7" x14ac:dyDescent="0.25">
      <c r="C317" s="8">
        <v>664</v>
      </c>
      <c r="D317" s="8">
        <v>8.7324895859999998</v>
      </c>
      <c r="E317" s="8">
        <v>1.742109656</v>
      </c>
      <c r="F317" s="8">
        <v>90.395996089999997</v>
      </c>
      <c r="G317" s="8">
        <v>97.896179200000006</v>
      </c>
    </row>
    <row r="318" spans="3:7" x14ac:dyDescent="0.25">
      <c r="C318" s="8">
        <v>665</v>
      </c>
      <c r="D318" s="8">
        <v>8.6708736420000001</v>
      </c>
      <c r="E318" s="8">
        <v>1.796735406</v>
      </c>
      <c r="F318" s="8">
        <v>90.431312559999995</v>
      </c>
      <c r="G318" s="8">
        <v>97.838417050000004</v>
      </c>
    </row>
    <row r="319" spans="3:7" x14ac:dyDescent="0.25">
      <c r="C319" s="8">
        <v>666</v>
      </c>
      <c r="D319" s="8">
        <v>8.7049312590000003</v>
      </c>
      <c r="E319" s="8">
        <v>1.8572883609999999</v>
      </c>
      <c r="F319" s="8">
        <v>90.402236939999995</v>
      </c>
      <c r="G319" s="8">
        <v>97.796119689999998</v>
      </c>
    </row>
    <row r="320" spans="3:7" x14ac:dyDescent="0.25">
      <c r="C320" s="8">
        <v>667</v>
      </c>
      <c r="D320" s="8">
        <v>8.6858921050000006</v>
      </c>
      <c r="E320" s="8">
        <v>1.896186113</v>
      </c>
      <c r="F320" s="8">
        <v>90.463394170000001</v>
      </c>
      <c r="G320" s="8">
        <v>97.740180969999997</v>
      </c>
    </row>
    <row r="321" spans="3:7" x14ac:dyDescent="0.25">
      <c r="C321" s="8">
        <v>668</v>
      </c>
      <c r="D321" s="8">
        <v>8.6194133760000007</v>
      </c>
      <c r="E321" s="8">
        <v>1.93146503</v>
      </c>
      <c r="F321" s="8">
        <v>90.481170649999996</v>
      </c>
      <c r="G321" s="8">
        <v>97.703681950000004</v>
      </c>
    </row>
    <row r="322" spans="3:7" x14ac:dyDescent="0.25">
      <c r="C322" s="8">
        <v>669</v>
      </c>
      <c r="D322" s="8">
        <v>8.5540466310000003</v>
      </c>
      <c r="E322" s="8">
        <v>1.949854016</v>
      </c>
      <c r="F322" s="8">
        <v>90.595787049999998</v>
      </c>
      <c r="G322" s="8">
        <v>97.680595400000001</v>
      </c>
    </row>
    <row r="323" spans="3:7" x14ac:dyDescent="0.25">
      <c r="C323" s="8">
        <v>670</v>
      </c>
      <c r="D323" s="8">
        <v>8.4323434830000004</v>
      </c>
      <c r="E323" s="8">
        <v>1.9549794199999999</v>
      </c>
      <c r="F323" s="8">
        <v>90.599212649999998</v>
      </c>
      <c r="G323" s="8">
        <v>97.704391479999998</v>
      </c>
    </row>
    <row r="324" spans="3:7" x14ac:dyDescent="0.25">
      <c r="C324" s="8">
        <v>671</v>
      </c>
      <c r="D324" s="8">
        <v>8.4097023009999994</v>
      </c>
      <c r="E324" s="8">
        <v>1.963269114</v>
      </c>
      <c r="F324" s="8">
        <v>90.666183469999993</v>
      </c>
      <c r="G324" s="8">
        <v>97.671356200000005</v>
      </c>
    </row>
    <row r="325" spans="3:7" x14ac:dyDescent="0.25">
      <c r="C325" s="8">
        <v>672</v>
      </c>
      <c r="D325" s="8">
        <v>8.4118432999999992</v>
      </c>
      <c r="E325" s="8">
        <v>1.971614599</v>
      </c>
      <c r="F325" s="8">
        <v>90.751335139999995</v>
      </c>
      <c r="G325" s="8">
        <v>97.679000849999994</v>
      </c>
    </row>
    <row r="326" spans="3:7" x14ac:dyDescent="0.25">
      <c r="C326" s="8">
        <v>673</v>
      </c>
      <c r="D326" s="8">
        <v>8.4298992160000008</v>
      </c>
      <c r="E326" s="8">
        <v>2.0091230869999999</v>
      </c>
      <c r="F326" s="8">
        <v>90.708381650000007</v>
      </c>
      <c r="G326" s="8">
        <v>97.618713380000003</v>
      </c>
    </row>
    <row r="327" spans="3:7" x14ac:dyDescent="0.25">
      <c r="C327" s="8">
        <v>674</v>
      </c>
      <c r="D327" s="8">
        <v>8.4662170410000002</v>
      </c>
      <c r="E327" s="8">
        <v>2.078409433</v>
      </c>
      <c r="F327" s="8">
        <v>90.578765869999998</v>
      </c>
      <c r="G327" s="8">
        <v>97.560920719999999</v>
      </c>
    </row>
    <row r="328" spans="3:7" x14ac:dyDescent="0.25">
      <c r="C328" s="8">
        <v>675</v>
      </c>
      <c r="D328" s="8">
        <v>8.5790119170000008</v>
      </c>
      <c r="E328" s="8">
        <v>2.157800913</v>
      </c>
      <c r="F328" s="8">
        <v>90.567718510000006</v>
      </c>
      <c r="G328" s="8">
        <v>97.487205509999995</v>
      </c>
    </row>
    <row r="329" spans="3:7" x14ac:dyDescent="0.25">
      <c r="C329" s="8">
        <v>676</v>
      </c>
      <c r="D329" s="8">
        <v>8.6697731020000006</v>
      </c>
      <c r="E329" s="8">
        <v>2.251199245</v>
      </c>
      <c r="F329" s="8">
        <v>90.396766659999997</v>
      </c>
      <c r="G329" s="8">
        <v>97.376319890000005</v>
      </c>
    </row>
    <row r="330" spans="3:7" x14ac:dyDescent="0.25">
      <c r="C330" s="8">
        <v>677</v>
      </c>
      <c r="D330" s="8">
        <v>8.7211122509999992</v>
      </c>
      <c r="E330" s="8">
        <v>2.3296558859999998</v>
      </c>
      <c r="F330" s="8">
        <v>90.324439999999996</v>
      </c>
      <c r="G330" s="8">
        <v>97.307388309999993</v>
      </c>
    </row>
    <row r="331" spans="3:7" x14ac:dyDescent="0.25">
      <c r="C331" s="8">
        <v>678</v>
      </c>
      <c r="D331" s="8">
        <v>8.7255582809999996</v>
      </c>
      <c r="E331" s="8">
        <v>2.379341841</v>
      </c>
      <c r="F331" s="8">
        <v>90.281570430000002</v>
      </c>
      <c r="G331" s="8">
        <v>97.257850649999995</v>
      </c>
    </row>
    <row r="332" spans="3:7" x14ac:dyDescent="0.25">
      <c r="C332" s="8">
        <v>679</v>
      </c>
      <c r="D332" s="8">
        <v>8.8186550140000008</v>
      </c>
      <c r="E332" s="8">
        <v>2.3928418159999998</v>
      </c>
      <c r="F332" s="8">
        <v>90.101669310000005</v>
      </c>
      <c r="G332" s="8">
        <v>97.234268189999995</v>
      </c>
    </row>
    <row r="333" spans="3:7" x14ac:dyDescent="0.25">
      <c r="C333" s="8">
        <v>680</v>
      </c>
      <c r="D333" s="8">
        <v>9.1837739939999992</v>
      </c>
      <c r="E333" s="8">
        <v>2.3929646020000002</v>
      </c>
      <c r="F333" s="8">
        <v>89.731422420000001</v>
      </c>
      <c r="G333" s="8">
        <v>97.240722660000003</v>
      </c>
    </row>
    <row r="334" spans="3:7" x14ac:dyDescent="0.25">
      <c r="C334" s="8">
        <v>681</v>
      </c>
      <c r="D334" s="8">
        <v>10.12417984</v>
      </c>
      <c r="E334" s="8">
        <v>2.3987774850000001</v>
      </c>
      <c r="F334" s="8">
        <v>88.75515747</v>
      </c>
      <c r="G334" s="8">
        <v>97.255325319999997</v>
      </c>
    </row>
    <row r="335" spans="3:7" x14ac:dyDescent="0.25">
      <c r="C335" s="8">
        <v>682</v>
      </c>
      <c r="D335" s="8">
        <v>11.97354794</v>
      </c>
      <c r="E335" s="8">
        <v>2.4591610429999999</v>
      </c>
      <c r="F335" s="8">
        <v>86.855644229999996</v>
      </c>
      <c r="G335" s="8">
        <v>97.174903869999994</v>
      </c>
    </row>
    <row r="336" spans="3:7" x14ac:dyDescent="0.25">
      <c r="C336" s="8">
        <v>683</v>
      </c>
      <c r="D336" s="8">
        <v>15.103964810000001</v>
      </c>
      <c r="E336" s="8">
        <v>2.6352334019999999</v>
      </c>
      <c r="F336" s="8">
        <v>83.666053770000005</v>
      </c>
      <c r="G336" s="8">
        <v>96.993232730000003</v>
      </c>
    </row>
    <row r="337" spans="3:7" x14ac:dyDescent="0.25">
      <c r="C337" s="8">
        <v>684</v>
      </c>
      <c r="D337" s="8">
        <v>19.664590839999999</v>
      </c>
      <c r="E337" s="8">
        <v>2.9839627740000001</v>
      </c>
      <c r="F337" s="8">
        <v>79.045951840000001</v>
      </c>
      <c r="G337" s="8">
        <v>96.657302860000001</v>
      </c>
    </row>
    <row r="338" spans="3:7" x14ac:dyDescent="0.25">
      <c r="C338" s="8">
        <v>685</v>
      </c>
      <c r="D338" s="8">
        <v>25.411405559999999</v>
      </c>
      <c r="E338" s="8">
        <v>3.536214352</v>
      </c>
      <c r="F338" s="8">
        <v>73.247238159999995</v>
      </c>
      <c r="G338" s="8">
        <v>96.098915099999999</v>
      </c>
    </row>
    <row r="339" spans="3:7" x14ac:dyDescent="0.25">
      <c r="C339" s="8">
        <v>686</v>
      </c>
      <c r="D339" s="8">
        <v>32.281108860000003</v>
      </c>
      <c r="E339" s="8">
        <v>4.2947793010000002</v>
      </c>
      <c r="F339" s="8">
        <v>66.368125919999997</v>
      </c>
      <c r="G339" s="8">
        <v>95.332885739999995</v>
      </c>
    </row>
    <row r="340" spans="3:7" x14ac:dyDescent="0.25">
      <c r="C340" s="8">
        <v>687</v>
      </c>
      <c r="D340" s="8">
        <v>39.874210359999999</v>
      </c>
      <c r="E340" s="8">
        <v>5.2461428640000003</v>
      </c>
      <c r="F340" s="8">
        <v>58.789283750000003</v>
      </c>
      <c r="G340" s="8">
        <v>94.39795685</v>
      </c>
    </row>
    <row r="341" spans="3:7" x14ac:dyDescent="0.25">
      <c r="C341" s="8">
        <v>688</v>
      </c>
      <c r="D341" s="8">
        <v>47.862426759999998</v>
      </c>
      <c r="E341" s="8">
        <v>6.2889366149999999</v>
      </c>
      <c r="F341" s="8">
        <v>50.962245940000003</v>
      </c>
      <c r="G341" s="8">
        <v>93.355346679999997</v>
      </c>
    </row>
    <row r="342" spans="3:7" x14ac:dyDescent="0.25">
      <c r="C342" s="8">
        <v>689</v>
      </c>
      <c r="D342" s="8">
        <v>55.938636780000003</v>
      </c>
      <c r="E342" s="8">
        <v>7.323308945</v>
      </c>
      <c r="F342" s="8">
        <v>42.841243740000003</v>
      </c>
      <c r="G342" s="8">
        <v>92.297752380000006</v>
      </c>
    </row>
    <row r="343" spans="3:7" x14ac:dyDescent="0.25">
      <c r="C343" s="8">
        <v>690</v>
      </c>
      <c r="D343" s="8">
        <v>64.144500730000004</v>
      </c>
      <c r="E343" s="8">
        <v>8.2524948120000001</v>
      </c>
      <c r="F343" s="8">
        <v>34.778228759999998</v>
      </c>
      <c r="G343" s="8">
        <v>91.350082400000005</v>
      </c>
    </row>
    <row r="344" spans="3:7" x14ac:dyDescent="0.25">
      <c r="C344" s="8">
        <v>691</v>
      </c>
      <c r="D344" s="8">
        <v>72.068054200000006</v>
      </c>
      <c r="E344" s="8">
        <v>9.0556259160000003</v>
      </c>
      <c r="F344" s="8">
        <v>26.966485980000002</v>
      </c>
      <c r="G344" s="8">
        <v>90.509948730000005</v>
      </c>
    </row>
    <row r="345" spans="3:7" x14ac:dyDescent="0.25">
      <c r="C345" s="8">
        <v>692</v>
      </c>
      <c r="D345" s="8">
        <v>79.36843872</v>
      </c>
      <c r="E345" s="8">
        <v>9.8522682190000008</v>
      </c>
      <c r="F345" s="8">
        <v>19.776821139999999</v>
      </c>
      <c r="G345" s="8">
        <v>89.689323430000002</v>
      </c>
    </row>
    <row r="346" spans="3:7" x14ac:dyDescent="0.25">
      <c r="C346" s="8">
        <v>693</v>
      </c>
      <c r="D346" s="8">
        <v>85.705032349999996</v>
      </c>
      <c r="E346" s="8">
        <v>10.951114649999999</v>
      </c>
      <c r="F346" s="8">
        <v>13.639047619999999</v>
      </c>
      <c r="G346" s="8">
        <v>88.569282529999995</v>
      </c>
    </row>
    <row r="347" spans="3:7" x14ac:dyDescent="0.25">
      <c r="C347" s="8">
        <v>694</v>
      </c>
      <c r="D347" s="8">
        <v>90.670692439999996</v>
      </c>
      <c r="E347" s="8">
        <v>12.82380867</v>
      </c>
      <c r="F347" s="8">
        <v>8.7681579589999998</v>
      </c>
      <c r="G347" s="8">
        <v>86.682037350000002</v>
      </c>
    </row>
    <row r="348" spans="3:7" x14ac:dyDescent="0.25">
      <c r="C348" s="8">
        <v>695</v>
      </c>
      <c r="D348" s="8">
        <v>94.314346310000005</v>
      </c>
      <c r="E348" s="8">
        <v>15.879471779999999</v>
      </c>
      <c r="F348" s="8">
        <v>5.1676912310000001</v>
      </c>
      <c r="G348" s="8">
        <v>83.615516659999997</v>
      </c>
    </row>
    <row r="349" spans="3:7" x14ac:dyDescent="0.25">
      <c r="C349" s="8">
        <v>696</v>
      </c>
      <c r="D349" s="8">
        <v>96.624267579999994</v>
      </c>
      <c r="E349" s="8">
        <v>20.308370589999999</v>
      </c>
      <c r="F349" s="8">
        <v>2.9479367729999999</v>
      </c>
      <c r="G349" s="8">
        <v>79.176437379999996</v>
      </c>
    </row>
    <row r="350" spans="3:7" x14ac:dyDescent="0.25">
      <c r="C350" s="8">
        <v>697</v>
      </c>
      <c r="D350" s="8">
        <v>98.004997250000002</v>
      </c>
      <c r="E350" s="8">
        <v>26.14411926</v>
      </c>
      <c r="F350" s="8">
        <v>1.59734416</v>
      </c>
      <c r="G350" s="8">
        <v>73.357185360000003</v>
      </c>
    </row>
    <row r="351" spans="3:7" x14ac:dyDescent="0.25">
      <c r="C351" s="8">
        <v>698</v>
      </c>
      <c r="D351" s="8">
        <v>98.843696589999993</v>
      </c>
      <c r="E351" s="8">
        <v>33.270702360000001</v>
      </c>
      <c r="F351" s="8">
        <v>0.87359833720000002</v>
      </c>
      <c r="G351" s="8">
        <v>66.243339539999994</v>
      </c>
    </row>
    <row r="352" spans="3:7" x14ac:dyDescent="0.25">
      <c r="C352" s="8">
        <v>699</v>
      </c>
      <c r="D352" s="8">
        <v>99.058204649999993</v>
      </c>
      <c r="E352" s="8">
        <v>41.451660160000003</v>
      </c>
      <c r="F352" s="8">
        <v>0.4994874299</v>
      </c>
      <c r="G352" s="8">
        <v>58.087318420000003</v>
      </c>
    </row>
    <row r="353" spans="3:7" x14ac:dyDescent="0.25">
      <c r="C353" s="8">
        <v>700</v>
      </c>
      <c r="D353" s="8">
        <v>99.478179929999996</v>
      </c>
      <c r="E353" s="8">
        <v>50.326614380000002</v>
      </c>
      <c r="F353" s="8">
        <v>0.30963563919999998</v>
      </c>
      <c r="G353" s="8">
        <v>49.195434570000003</v>
      </c>
    </row>
    <row r="354" spans="3:7" x14ac:dyDescent="0.25">
      <c r="C354" s="8">
        <v>701</v>
      </c>
      <c r="D354" s="8">
        <v>99.631629939999996</v>
      </c>
      <c r="E354" s="8">
        <v>59.519596100000001</v>
      </c>
      <c r="F354" s="8">
        <v>0.23805996779999999</v>
      </c>
      <c r="G354" s="8">
        <v>40.024230959999997</v>
      </c>
    </row>
    <row r="355" spans="3:7" x14ac:dyDescent="0.25">
      <c r="C355" s="8">
        <v>702</v>
      </c>
      <c r="D355" s="8">
        <v>99.691757199999998</v>
      </c>
      <c r="E355" s="8">
        <v>68.577362059999999</v>
      </c>
      <c r="F355" s="8">
        <v>0.1225145087</v>
      </c>
      <c r="G355" s="8">
        <v>30.95706749</v>
      </c>
    </row>
    <row r="356" spans="3:7" x14ac:dyDescent="0.25">
      <c r="C356" s="8">
        <v>703</v>
      </c>
      <c r="D356" s="8">
        <v>99.75486755</v>
      </c>
      <c r="E356" s="8">
        <v>76.842269900000005</v>
      </c>
      <c r="F356" s="8">
        <v>6.1786744740000003E-2</v>
      </c>
      <c r="G356" s="8">
        <v>22.67499733</v>
      </c>
    </row>
    <row r="357" spans="3:7" x14ac:dyDescent="0.25">
      <c r="C357" s="8">
        <v>704</v>
      </c>
      <c r="D357" s="8">
        <v>99.697158810000005</v>
      </c>
      <c r="E357" s="8">
        <v>83.644203189999999</v>
      </c>
      <c r="F357" s="8">
        <v>2.183880471E-2</v>
      </c>
      <c r="G357" s="8">
        <v>15.893279079999999</v>
      </c>
    </row>
    <row r="358" spans="3:7" x14ac:dyDescent="0.25">
      <c r="C358" s="8">
        <v>705</v>
      </c>
      <c r="D358" s="8">
        <v>99.78216553</v>
      </c>
      <c r="E358" s="8">
        <v>88.895355219999999</v>
      </c>
      <c r="F358" s="8">
        <v>2.899872698E-2</v>
      </c>
      <c r="G358" s="8">
        <v>10.653634070000001</v>
      </c>
    </row>
    <row r="359" spans="3:7" x14ac:dyDescent="0.25">
      <c r="C359" s="8">
        <v>706</v>
      </c>
      <c r="D359" s="8">
        <v>99.832931520000002</v>
      </c>
      <c r="E359" s="8">
        <v>92.563972469999996</v>
      </c>
      <c r="F359" s="8">
        <v>3.2171294089999997E-2</v>
      </c>
      <c r="G359" s="8">
        <v>6.9688782690000002</v>
      </c>
    </row>
    <row r="360" spans="3:7" x14ac:dyDescent="0.25">
      <c r="C360" s="8">
        <v>707</v>
      </c>
      <c r="D360" s="8">
        <v>99.833396910000005</v>
      </c>
      <c r="E360" s="8">
        <v>94.984161380000003</v>
      </c>
      <c r="F360" s="8">
        <v>2.4798795580000001E-2</v>
      </c>
      <c r="G360" s="8">
        <v>4.5880861279999996</v>
      </c>
    </row>
    <row r="361" spans="3:7" x14ac:dyDescent="0.25">
      <c r="C361" s="8">
        <v>708</v>
      </c>
      <c r="D361" s="8">
        <v>99.818824770000006</v>
      </c>
      <c r="E361" s="8">
        <v>96.493629459999994</v>
      </c>
      <c r="F361" s="8">
        <v>2.7483733369999999E-2</v>
      </c>
      <c r="G361" s="8">
        <v>3.0938503740000001</v>
      </c>
    </row>
    <row r="362" spans="3:7" x14ac:dyDescent="0.25">
      <c r="C362" s="8">
        <v>709</v>
      </c>
      <c r="D362" s="8">
        <v>99.854141240000004</v>
      </c>
      <c r="E362" s="8">
        <v>97.410881040000007</v>
      </c>
      <c r="F362" s="8">
        <v>2.7409957719999999E-2</v>
      </c>
      <c r="G362" s="8">
        <v>2.1645016670000001</v>
      </c>
    </row>
    <row r="363" spans="3:7" x14ac:dyDescent="0.25">
      <c r="C363" s="8">
        <v>710</v>
      </c>
      <c r="D363" s="8">
        <v>99.861595149999999</v>
      </c>
      <c r="E363" s="8">
        <v>97.991867069999998</v>
      </c>
      <c r="F363" s="8">
        <v>1.342487801E-2</v>
      </c>
      <c r="G363" s="8">
        <v>1.577112675</v>
      </c>
    </row>
    <row r="364" spans="3:7" x14ac:dyDescent="0.25">
      <c r="C364" s="8">
        <v>711</v>
      </c>
      <c r="D364" s="8">
        <v>99.861648560000006</v>
      </c>
      <c r="E364" s="8">
        <v>98.438301089999996</v>
      </c>
      <c r="F364" s="8">
        <v>3.5256121309999999E-2</v>
      </c>
      <c r="G364" s="8">
        <v>1.1931781770000001</v>
      </c>
    </row>
    <row r="365" spans="3:7" x14ac:dyDescent="0.25">
      <c r="C365" s="8">
        <v>712</v>
      </c>
      <c r="D365" s="8">
        <v>99.853240970000002</v>
      </c>
      <c r="E365" s="8">
        <v>98.690353389999999</v>
      </c>
      <c r="F365" s="8">
        <v>1.2643879280000001E-2</v>
      </c>
      <c r="G365" s="8">
        <v>0.94366520639999996</v>
      </c>
    </row>
    <row r="366" spans="3:7" x14ac:dyDescent="0.25">
      <c r="C366" s="8">
        <v>713</v>
      </c>
      <c r="D366" s="8">
        <v>99.876991270000005</v>
      </c>
      <c r="E366" s="8">
        <v>98.857460020000005</v>
      </c>
      <c r="F366" s="8">
        <v>3.3655262089999998E-3</v>
      </c>
      <c r="G366" s="8">
        <v>0.77031654120000004</v>
      </c>
    </row>
    <row r="367" spans="3:7" x14ac:dyDescent="0.25">
      <c r="C367" s="8">
        <v>714</v>
      </c>
      <c r="D367" s="8">
        <v>99.911178590000006</v>
      </c>
      <c r="E367" s="8">
        <v>98.982963560000002</v>
      </c>
      <c r="F367" s="8">
        <v>1.9562372469999999E-3</v>
      </c>
      <c r="G367" s="8">
        <v>0.63874936100000002</v>
      </c>
    </row>
    <row r="368" spans="3:7" x14ac:dyDescent="0.25">
      <c r="C368" s="8">
        <v>715</v>
      </c>
      <c r="D368" s="8">
        <v>99.889862059999999</v>
      </c>
      <c r="E368" s="8">
        <v>99.06891632</v>
      </c>
      <c r="F368" s="8">
        <v>2.0553719250000001E-2</v>
      </c>
      <c r="G368" s="8">
        <v>0.56227874759999996</v>
      </c>
    </row>
    <row r="369" spans="3:7" x14ac:dyDescent="0.25">
      <c r="C369" s="8">
        <v>716</v>
      </c>
      <c r="D369" s="8">
        <v>99.869964600000003</v>
      </c>
      <c r="E369" s="8">
        <v>99.144836429999998</v>
      </c>
      <c r="F369" s="8">
        <v>5.4132193330000002E-2</v>
      </c>
      <c r="G369" s="8">
        <v>0.51305931810000005</v>
      </c>
    </row>
    <row r="370" spans="3:7" x14ac:dyDescent="0.25">
      <c r="C370" s="8">
        <v>717</v>
      </c>
      <c r="D370" s="8">
        <v>99.868164059999998</v>
      </c>
      <c r="E370" s="8">
        <v>99.176284789999997</v>
      </c>
      <c r="F370" s="8">
        <v>1.3688716110000001E-2</v>
      </c>
      <c r="G370" s="8">
        <v>0.46635764839999999</v>
      </c>
    </row>
    <row r="371" spans="3:7" x14ac:dyDescent="0.25">
      <c r="C371" s="8">
        <v>718</v>
      </c>
      <c r="D371" s="8">
        <v>99.902915949999993</v>
      </c>
      <c r="E371" s="8">
        <v>99.172470090000004</v>
      </c>
      <c r="F371" s="8">
        <v>1.111632586E-2</v>
      </c>
      <c r="G371" s="8">
        <v>0.4631278217</v>
      </c>
    </row>
    <row r="372" spans="3:7" x14ac:dyDescent="0.25">
      <c r="C372" s="8">
        <v>719</v>
      </c>
      <c r="D372" s="8">
        <v>99.82639313</v>
      </c>
      <c r="E372" s="8">
        <v>99.173316959999994</v>
      </c>
      <c r="F372" s="8">
        <v>4.5400232079999998E-2</v>
      </c>
      <c r="G372" s="8">
        <v>0.46331611280000001</v>
      </c>
    </row>
    <row r="373" spans="3:7" x14ac:dyDescent="0.25">
      <c r="C373" s="8">
        <v>720</v>
      </c>
      <c r="D373" s="8">
        <v>99.775352479999995</v>
      </c>
      <c r="E373" s="8">
        <v>99.148468019999996</v>
      </c>
      <c r="F373" s="8">
        <v>7.9496324059999998E-2</v>
      </c>
      <c r="G373" s="8">
        <v>0.39841929079999999</v>
      </c>
    </row>
    <row r="374" spans="3:7" x14ac:dyDescent="0.25">
      <c r="C374" s="8">
        <v>721</v>
      </c>
      <c r="D374" s="8">
        <v>99.783515929999993</v>
      </c>
      <c r="E374" s="8">
        <v>99.167442320000006</v>
      </c>
      <c r="F374" s="8">
        <v>7.9993881289999999E-2</v>
      </c>
      <c r="G374" s="8">
        <v>0.4912864864</v>
      </c>
    </row>
    <row r="375" spans="3:7" x14ac:dyDescent="0.25">
      <c r="C375" s="8">
        <v>722</v>
      </c>
      <c r="D375" s="8">
        <v>99.762519839999996</v>
      </c>
      <c r="E375" s="8">
        <v>99.069305420000006</v>
      </c>
      <c r="F375" s="8">
        <v>8.8836029169999997E-2</v>
      </c>
      <c r="G375" s="8">
        <v>0.57632619139999997</v>
      </c>
    </row>
    <row r="376" spans="3:7" x14ac:dyDescent="0.25">
      <c r="C376" s="8">
        <v>723</v>
      </c>
      <c r="D376" s="8">
        <v>99.766220090000004</v>
      </c>
      <c r="E376" s="8">
        <v>99.092422490000004</v>
      </c>
      <c r="F376" s="8">
        <v>9.4882421199999997E-2</v>
      </c>
      <c r="G376" s="8">
        <v>0.68509584670000001</v>
      </c>
    </row>
    <row r="377" spans="3:7" x14ac:dyDescent="0.25">
      <c r="C377" s="8">
        <v>724</v>
      </c>
      <c r="D377" s="8">
        <v>99.770217900000006</v>
      </c>
      <c r="E377" s="8">
        <v>98.90407562</v>
      </c>
      <c r="F377" s="8">
        <v>0.1218378916</v>
      </c>
      <c r="G377" s="8">
        <v>0.81870758529999998</v>
      </c>
    </row>
    <row r="378" spans="3:7" x14ac:dyDescent="0.25">
      <c r="C378" s="8">
        <v>725</v>
      </c>
      <c r="D378" s="8">
        <v>99.741470340000006</v>
      </c>
      <c r="E378" s="8">
        <v>98.628181459999993</v>
      </c>
      <c r="F378" s="8">
        <v>0.1267803907</v>
      </c>
      <c r="G378" s="8">
        <v>1.0607610940000001</v>
      </c>
    </row>
    <row r="379" spans="3:7" x14ac:dyDescent="0.25">
      <c r="C379" s="8">
        <v>726</v>
      </c>
      <c r="D379" s="8">
        <v>99.739295960000007</v>
      </c>
      <c r="E379" s="8">
        <v>98.406799320000005</v>
      </c>
      <c r="F379" s="8">
        <v>0.15561591089999999</v>
      </c>
      <c r="G379" s="8">
        <v>1.303723097</v>
      </c>
    </row>
    <row r="380" spans="3:7" x14ac:dyDescent="0.25">
      <c r="C380" s="8">
        <v>727</v>
      </c>
      <c r="D380" s="8">
        <v>99.697807310000002</v>
      </c>
      <c r="E380" s="8">
        <v>98.125053410000007</v>
      </c>
      <c r="F380" s="8">
        <v>0.17236776649999999</v>
      </c>
      <c r="G380" s="8">
        <v>1.5228111740000001</v>
      </c>
    </row>
    <row r="381" spans="3:7" x14ac:dyDescent="0.25">
      <c r="C381" s="8">
        <v>728</v>
      </c>
      <c r="D381" s="8">
        <v>99.700233460000007</v>
      </c>
      <c r="E381" s="8">
        <v>97.820289610000003</v>
      </c>
      <c r="F381" s="8">
        <v>0.16580881180000001</v>
      </c>
      <c r="G381" s="8">
        <v>1.8485454320000001</v>
      </c>
    </row>
    <row r="382" spans="3:7" x14ac:dyDescent="0.25">
      <c r="C382" s="8">
        <v>729</v>
      </c>
      <c r="D382" s="8">
        <v>99.685791019999996</v>
      </c>
      <c r="E382" s="8">
        <v>97.608757019999999</v>
      </c>
      <c r="F382" s="8">
        <v>0.17598634960000001</v>
      </c>
      <c r="G382" s="8">
        <v>2.1162300109999999</v>
      </c>
    </row>
    <row r="383" spans="3:7" x14ac:dyDescent="0.25">
      <c r="C383" s="8">
        <v>730</v>
      </c>
      <c r="D383" s="8">
        <v>99.700973509999997</v>
      </c>
      <c r="E383" s="8">
        <v>97.350357059999993</v>
      </c>
      <c r="F383" s="8">
        <v>0.1782530397</v>
      </c>
      <c r="G383" s="8">
        <v>2.3153722289999998</v>
      </c>
    </row>
    <row r="384" spans="3:7" x14ac:dyDescent="0.25">
      <c r="C384" s="8">
        <v>731</v>
      </c>
      <c r="D384" s="8">
        <v>99.725517269999997</v>
      </c>
      <c r="E384" s="8">
        <v>97.242866520000007</v>
      </c>
      <c r="F384" s="8">
        <v>0.16915264729999999</v>
      </c>
      <c r="G384" s="8">
        <v>2.4993743899999998</v>
      </c>
    </row>
    <row r="385" spans="3:7" x14ac:dyDescent="0.25">
      <c r="C385" s="8">
        <v>732</v>
      </c>
      <c r="D385" s="8">
        <v>99.720420840000003</v>
      </c>
      <c r="E385" s="8">
        <v>97.223052980000006</v>
      </c>
      <c r="F385" s="8">
        <v>0.1612354815</v>
      </c>
      <c r="G385" s="8">
        <v>2.5898180009999998</v>
      </c>
    </row>
    <row r="386" spans="3:7" x14ac:dyDescent="0.25">
      <c r="C386" s="8">
        <v>733</v>
      </c>
      <c r="D386" s="8">
        <v>99.736228940000004</v>
      </c>
      <c r="E386" s="8">
        <v>97.125411990000003</v>
      </c>
      <c r="F386" s="8">
        <v>0.1523453146</v>
      </c>
      <c r="G386" s="8">
        <v>2.5751962659999998</v>
      </c>
    </row>
    <row r="387" spans="3:7" x14ac:dyDescent="0.25">
      <c r="C387" s="8">
        <v>734</v>
      </c>
      <c r="D387" s="8">
        <v>99.714134220000005</v>
      </c>
      <c r="E387" s="8">
        <v>97.181610109999994</v>
      </c>
      <c r="F387" s="8">
        <v>0.1457683146</v>
      </c>
      <c r="G387" s="8">
        <v>2.5291969779999999</v>
      </c>
    </row>
    <row r="388" spans="3:7" x14ac:dyDescent="0.25">
      <c r="C388" s="8">
        <v>735</v>
      </c>
      <c r="D388" s="8">
        <v>99.733963009999997</v>
      </c>
      <c r="E388" s="8">
        <v>97.2778244</v>
      </c>
      <c r="F388" s="8">
        <v>0.12651246790000001</v>
      </c>
      <c r="G388" s="8">
        <v>2.3848533629999999</v>
      </c>
    </row>
    <row r="389" spans="3:7" x14ac:dyDescent="0.25">
      <c r="C389" s="8">
        <v>736</v>
      </c>
      <c r="D389" s="8">
        <v>99.800285340000002</v>
      </c>
      <c r="E389" s="8">
        <v>97.453651429999994</v>
      </c>
      <c r="F389" s="8">
        <v>9.990607202E-2</v>
      </c>
      <c r="G389" s="8">
        <v>2.2694940570000002</v>
      </c>
    </row>
    <row r="390" spans="3:7" x14ac:dyDescent="0.25">
      <c r="C390" s="8">
        <v>737</v>
      </c>
      <c r="D390" s="8">
        <v>99.783561710000001</v>
      </c>
      <c r="E390" s="8">
        <v>97.705886840000005</v>
      </c>
      <c r="F390" s="8">
        <v>9.6233308320000002E-2</v>
      </c>
      <c r="G390" s="8">
        <v>2.0509605409999998</v>
      </c>
    </row>
    <row r="391" spans="3:7" x14ac:dyDescent="0.25">
      <c r="C391" s="8">
        <v>738</v>
      </c>
      <c r="D391" s="8">
        <v>99.828620909999998</v>
      </c>
      <c r="E391" s="8">
        <v>97.694221499999998</v>
      </c>
      <c r="F391" s="8">
        <v>5.464939773E-2</v>
      </c>
      <c r="G391" s="8">
        <v>1.919713378</v>
      </c>
    </row>
    <row r="392" spans="3:7" x14ac:dyDescent="0.25">
      <c r="C392" s="8">
        <v>739</v>
      </c>
      <c r="D392" s="8">
        <v>99.855705259999993</v>
      </c>
      <c r="E392" s="8">
        <v>97.822563169999995</v>
      </c>
      <c r="F392" s="8">
        <v>3.8195632399999999E-2</v>
      </c>
      <c r="G392" s="8">
        <v>1.8456180099999999</v>
      </c>
    </row>
    <row r="393" spans="3:7" x14ac:dyDescent="0.25">
      <c r="C393" s="8">
        <v>740</v>
      </c>
      <c r="D393" s="8">
        <v>99.882499690000003</v>
      </c>
      <c r="E393" s="8">
        <v>97.823333739999995</v>
      </c>
      <c r="F393" s="8">
        <v>2.347544394E-2</v>
      </c>
      <c r="G393" s="8">
        <v>1.7945183520000001</v>
      </c>
    </row>
    <row r="394" spans="3:7" x14ac:dyDescent="0.25">
      <c r="C394" s="8">
        <v>741</v>
      </c>
      <c r="D394" s="8">
        <v>99.877372739999998</v>
      </c>
      <c r="E394" s="8">
        <v>97.930877690000003</v>
      </c>
      <c r="F394" s="8">
        <v>3.2793201510000002E-2</v>
      </c>
      <c r="G394" s="8">
        <v>1.850989819</v>
      </c>
    </row>
    <row r="395" spans="3:7" x14ac:dyDescent="0.25">
      <c r="C395" s="8">
        <v>742</v>
      </c>
      <c r="D395" s="8">
        <v>99.890228269999994</v>
      </c>
      <c r="E395" s="8">
        <v>97.689689639999997</v>
      </c>
      <c r="F395" s="8">
        <v>1.2388157659999999E-2</v>
      </c>
      <c r="G395" s="8">
        <v>1.9794756170000001</v>
      </c>
    </row>
    <row r="396" spans="3:7" x14ac:dyDescent="0.25">
      <c r="C396" s="8">
        <v>743</v>
      </c>
      <c r="D396" s="8">
        <v>99.886077880000002</v>
      </c>
      <c r="E396" s="8">
        <v>97.669425959999998</v>
      </c>
      <c r="F396" s="8">
        <v>1.274905074E-2</v>
      </c>
      <c r="G396" s="8">
        <v>2.0649507050000002</v>
      </c>
    </row>
    <row r="397" spans="3:7" x14ac:dyDescent="0.25">
      <c r="C397" s="8">
        <v>744</v>
      </c>
      <c r="D397" s="8">
        <v>99.882575990000007</v>
      </c>
      <c r="E397" s="8">
        <v>97.503242490000005</v>
      </c>
      <c r="F397" s="8">
        <v>6.5252236089999999E-3</v>
      </c>
      <c r="G397" s="8">
        <v>2.1958281990000001</v>
      </c>
    </row>
    <row r="398" spans="3:7" x14ac:dyDescent="0.25">
      <c r="C398" s="8">
        <v>745</v>
      </c>
      <c r="D398" s="8">
        <v>99.898963929999994</v>
      </c>
      <c r="E398" s="8">
        <v>97.427253719999996</v>
      </c>
      <c r="F398" s="8">
        <v>1.5438712199999999E-2</v>
      </c>
      <c r="G398" s="8">
        <v>2.243546963</v>
      </c>
    </row>
    <row r="399" spans="3:7" x14ac:dyDescent="0.25">
      <c r="C399" s="8">
        <v>746</v>
      </c>
      <c r="D399" s="8">
        <v>99.889930730000003</v>
      </c>
      <c r="E399" s="8">
        <v>97.425598140000005</v>
      </c>
      <c r="F399" s="8">
        <v>8.2479277630000004E-3</v>
      </c>
      <c r="G399" s="8">
        <v>2.2862348560000001</v>
      </c>
    </row>
    <row r="400" spans="3:7" x14ac:dyDescent="0.25">
      <c r="C400" s="8">
        <v>747</v>
      </c>
      <c r="D400" s="8">
        <v>99.887840269999998</v>
      </c>
      <c r="E400" s="8">
        <v>97.402481080000001</v>
      </c>
      <c r="F400" s="8">
        <v>2.4925695729999999E-2</v>
      </c>
      <c r="G400" s="8">
        <v>2.3050360680000002</v>
      </c>
    </row>
    <row r="401" spans="3:7" x14ac:dyDescent="0.25">
      <c r="C401" s="8">
        <v>748</v>
      </c>
      <c r="D401" s="8">
        <v>99.898193359999993</v>
      </c>
      <c r="E401" s="8">
        <v>97.422386169999996</v>
      </c>
      <c r="F401" s="8">
        <v>1.6161013389999999E-2</v>
      </c>
      <c r="G401" s="8">
        <v>2.2018053530000001</v>
      </c>
    </row>
    <row r="402" spans="3:7" x14ac:dyDescent="0.25">
      <c r="C402" s="8">
        <v>749</v>
      </c>
      <c r="D402" s="8">
        <v>99.92390442</v>
      </c>
      <c r="E402" s="8">
        <v>97.566680910000002</v>
      </c>
      <c r="F402" s="8">
        <v>2.2500231860000001E-2</v>
      </c>
      <c r="G402" s="8">
        <v>2.1597142219999999</v>
      </c>
    </row>
    <row r="403" spans="3:7" x14ac:dyDescent="0.25">
      <c r="C403" s="8">
        <v>750</v>
      </c>
      <c r="D403" s="8">
        <v>99.862602229999993</v>
      </c>
      <c r="E403" s="8">
        <v>97.779273989999993</v>
      </c>
      <c r="F403" s="8">
        <v>9.6911275760000002E-3</v>
      </c>
      <c r="G403" s="8">
        <v>1.954478621</v>
      </c>
    </row>
    <row r="404" spans="3:7" x14ac:dyDescent="0.25">
      <c r="C404" s="8">
        <v>751</v>
      </c>
      <c r="D404" s="8">
        <v>99.905021669999996</v>
      </c>
      <c r="E404" s="8">
        <v>97.883651729999997</v>
      </c>
      <c r="F404" s="8">
        <v>1.24372514E-2</v>
      </c>
      <c r="G404" s="8">
        <v>1.8007156849999999</v>
      </c>
    </row>
    <row r="405" spans="3:7" x14ac:dyDescent="0.25">
      <c r="C405" s="8">
        <v>752</v>
      </c>
      <c r="D405" s="8">
        <v>99.909751889999995</v>
      </c>
      <c r="E405" s="8">
        <v>98.053115840000004</v>
      </c>
      <c r="F405" s="8">
        <v>1.6199057919999999E-2</v>
      </c>
      <c r="G405" s="8">
        <v>1.637137651</v>
      </c>
    </row>
    <row r="406" spans="3:7" x14ac:dyDescent="0.25">
      <c r="C406" s="8">
        <v>753</v>
      </c>
      <c r="D406" s="8">
        <v>99.899971010000002</v>
      </c>
      <c r="E406" s="8">
        <v>98.196624760000006</v>
      </c>
      <c r="F406" s="8">
        <v>9.9613359199999998E-3</v>
      </c>
      <c r="G406" s="8">
        <v>1.4967722889999999</v>
      </c>
    </row>
    <row r="407" spans="3:7" x14ac:dyDescent="0.25">
      <c r="C407" s="8">
        <v>754</v>
      </c>
      <c r="D407" s="8">
        <v>99.88956451</v>
      </c>
      <c r="E407" s="8">
        <v>98.309913640000005</v>
      </c>
      <c r="F407" s="8">
        <v>8.5005573929999995E-3</v>
      </c>
      <c r="G407" s="8">
        <v>1.3789553640000001</v>
      </c>
    </row>
    <row r="408" spans="3:7" x14ac:dyDescent="0.25">
      <c r="C408" s="8">
        <v>755</v>
      </c>
      <c r="D408" s="8">
        <v>99.939002990000006</v>
      </c>
      <c r="E408" s="8">
        <v>98.220611570000003</v>
      </c>
      <c r="F408" s="8">
        <v>1.020503975E-2</v>
      </c>
      <c r="G408" s="8">
        <v>1.393814087</v>
      </c>
    </row>
    <row r="409" spans="3:7" x14ac:dyDescent="0.25">
      <c r="C409" s="8">
        <v>756</v>
      </c>
      <c r="D409" s="8">
        <v>99.866989140000001</v>
      </c>
      <c r="E409" s="8">
        <v>98.053489690000006</v>
      </c>
      <c r="F409" s="8">
        <v>1.117187738E-2</v>
      </c>
      <c r="G409" s="8">
        <v>1.4561791420000001</v>
      </c>
    </row>
    <row r="410" spans="3:7" x14ac:dyDescent="0.25">
      <c r="C410" s="8">
        <v>757</v>
      </c>
      <c r="D410" s="8">
        <v>99.910507199999998</v>
      </c>
      <c r="E410" s="8">
        <v>97.826225280000003</v>
      </c>
      <c r="F410" s="8">
        <v>1.1596255E-2</v>
      </c>
      <c r="G410" s="8">
        <v>1.551643968</v>
      </c>
    </row>
    <row r="411" spans="3:7" x14ac:dyDescent="0.25">
      <c r="C411" s="8">
        <v>758</v>
      </c>
      <c r="D411" s="8">
        <v>99.882583620000005</v>
      </c>
      <c r="E411" s="8">
        <v>97.587081909999995</v>
      </c>
      <c r="F411" s="8">
        <v>2.3931944739999998E-3</v>
      </c>
      <c r="G411" s="8">
        <v>1.7898775339999999</v>
      </c>
    </row>
    <row r="412" spans="3:7" x14ac:dyDescent="0.25">
      <c r="C412" s="8">
        <v>759</v>
      </c>
      <c r="D412" s="8">
        <v>99.909103389999999</v>
      </c>
      <c r="E412" s="8">
        <v>97.363067630000003</v>
      </c>
      <c r="F412" s="8">
        <v>8.8390614840000003E-3</v>
      </c>
      <c r="G412" s="8">
        <v>1.8851209879999999</v>
      </c>
    </row>
    <row r="413" spans="3:7" x14ac:dyDescent="0.25">
      <c r="C413" s="8">
        <v>760</v>
      </c>
      <c r="D413" s="8">
        <v>99.896347050000003</v>
      </c>
      <c r="E413" s="8">
        <v>97.19232178</v>
      </c>
      <c r="F413" s="8">
        <v>4.8073185609999996E-3</v>
      </c>
      <c r="G413" s="8">
        <v>2.0664887429999999</v>
      </c>
    </row>
    <row r="414" spans="3:7" x14ac:dyDescent="0.25">
      <c r="C414" s="8">
        <v>761</v>
      </c>
      <c r="D414" s="8">
        <v>99.857650759999999</v>
      </c>
      <c r="E414" s="8">
        <v>97.040306090000001</v>
      </c>
      <c r="F414" s="8">
        <v>2.1705280989999999E-2</v>
      </c>
      <c r="G414" s="8">
        <v>2.1403319839999999</v>
      </c>
    </row>
    <row r="415" spans="3:7" x14ac:dyDescent="0.25">
      <c r="C415" s="8">
        <v>762</v>
      </c>
      <c r="D415" s="8">
        <v>99.826889039999998</v>
      </c>
      <c r="E415" s="8">
        <v>96.964157099999994</v>
      </c>
      <c r="F415" s="8">
        <v>1.686181128E-2</v>
      </c>
      <c r="G415" s="8">
        <v>2.1994123459999999</v>
      </c>
    </row>
    <row r="416" spans="3:7" x14ac:dyDescent="0.25">
      <c r="C416" s="8">
        <v>763</v>
      </c>
      <c r="D416" s="8">
        <v>99.714080809999999</v>
      </c>
      <c r="E416" s="8">
        <v>96.904876709999996</v>
      </c>
      <c r="F416" s="8">
        <v>1.9875651229999999E-2</v>
      </c>
      <c r="G416" s="8">
        <v>2.1647436619999998</v>
      </c>
    </row>
    <row r="417" spans="3:7" x14ac:dyDescent="0.25">
      <c r="C417" s="8">
        <v>764</v>
      </c>
      <c r="D417" s="8">
        <v>99.618949889999996</v>
      </c>
      <c r="E417" s="8">
        <v>97.066543580000001</v>
      </c>
      <c r="F417" s="8">
        <v>3.3135622740000002E-2</v>
      </c>
      <c r="G417" s="8">
        <v>2.1453456879999999</v>
      </c>
    </row>
    <row r="418" spans="3:7" x14ac:dyDescent="0.25">
      <c r="C418" s="8">
        <v>765</v>
      </c>
      <c r="D418" s="8">
        <v>99.448715210000003</v>
      </c>
      <c r="E418" s="8">
        <v>97.171218870000004</v>
      </c>
      <c r="F418" s="8">
        <v>2.5753956290000001E-2</v>
      </c>
      <c r="G418" s="8">
        <v>2.0485932830000002</v>
      </c>
    </row>
    <row r="419" spans="3:7" x14ac:dyDescent="0.25">
      <c r="C419" s="8">
        <v>766</v>
      </c>
      <c r="D419" s="8">
        <v>99.301528930000003</v>
      </c>
      <c r="E419" s="8">
        <v>97.243125919999997</v>
      </c>
      <c r="F419" s="8">
        <v>2.412712015E-2</v>
      </c>
      <c r="G419" s="8">
        <v>1.9089607</v>
      </c>
    </row>
    <row r="420" spans="3:7" x14ac:dyDescent="0.25">
      <c r="C420" s="8">
        <v>767</v>
      </c>
      <c r="D420" s="8">
        <v>99.177871699999997</v>
      </c>
      <c r="E420" s="8">
        <v>97.462844849999996</v>
      </c>
      <c r="F420" s="8">
        <v>3.1357981260000001E-2</v>
      </c>
      <c r="G420" s="8">
        <v>1.8566621539999999</v>
      </c>
    </row>
    <row r="421" spans="3:7" x14ac:dyDescent="0.25">
      <c r="C421" s="8">
        <v>768</v>
      </c>
      <c r="D421" s="8">
        <v>99.110755920000003</v>
      </c>
      <c r="E421" s="8">
        <v>97.599540709999999</v>
      </c>
      <c r="F421" s="8">
        <v>3.3793717619999997E-2</v>
      </c>
      <c r="G421" s="8">
        <v>1.667065859</v>
      </c>
    </row>
    <row r="422" spans="3:7" x14ac:dyDescent="0.25">
      <c r="C422" s="8">
        <v>769</v>
      </c>
      <c r="D422" s="8">
        <v>99.077095029999995</v>
      </c>
      <c r="E422" s="8">
        <v>97.856369020000002</v>
      </c>
      <c r="F422" s="8">
        <v>2.9093015940000001E-2</v>
      </c>
      <c r="G422" s="8">
        <v>1.496673465</v>
      </c>
    </row>
    <row r="423" spans="3:7" x14ac:dyDescent="0.25">
      <c r="C423" s="8">
        <v>770</v>
      </c>
      <c r="D423" s="8">
        <v>99.036392210000002</v>
      </c>
      <c r="E423" s="8">
        <v>98.064178470000002</v>
      </c>
      <c r="F423" s="8">
        <v>4.1747000069999998E-2</v>
      </c>
      <c r="G423" s="8">
        <v>1.2873340849999999</v>
      </c>
    </row>
    <row r="424" spans="3:7" x14ac:dyDescent="0.25">
      <c r="C424" s="8">
        <v>771</v>
      </c>
      <c r="D424" s="8">
        <v>99.021110530000001</v>
      </c>
      <c r="E424" s="8">
        <v>98.253463749999995</v>
      </c>
      <c r="F424" s="8">
        <v>3.8748338819999999E-2</v>
      </c>
      <c r="G424" s="8">
        <v>1.1634424919999999</v>
      </c>
    </row>
    <row r="425" spans="3:7" x14ac:dyDescent="0.25">
      <c r="C425" s="8">
        <v>772</v>
      </c>
      <c r="D425" s="8">
        <v>98.98919678</v>
      </c>
      <c r="E425" s="8">
        <v>98.428665159999994</v>
      </c>
      <c r="F425" s="8">
        <v>4.1063647719999999E-2</v>
      </c>
      <c r="G425" s="8">
        <v>1.1020027400000001</v>
      </c>
    </row>
    <row r="426" spans="3:7" x14ac:dyDescent="0.25">
      <c r="C426" s="8">
        <v>773</v>
      </c>
      <c r="D426" s="8">
        <v>98.909606929999995</v>
      </c>
      <c r="E426" s="8">
        <v>98.445472719999998</v>
      </c>
      <c r="F426" s="8">
        <v>5.1960337910000001E-2</v>
      </c>
      <c r="G426" s="8">
        <v>1.0659654139999999</v>
      </c>
    </row>
    <row r="427" spans="3:7" x14ac:dyDescent="0.25">
      <c r="C427" s="8">
        <v>774</v>
      </c>
      <c r="D427" s="8">
        <v>98.849937440000005</v>
      </c>
      <c r="E427" s="8">
        <v>98.404884339999995</v>
      </c>
      <c r="F427" s="8">
        <v>5.2223756910000002E-2</v>
      </c>
      <c r="G427" s="8">
        <v>1.116746902</v>
      </c>
    </row>
    <row r="428" spans="3:7" x14ac:dyDescent="0.25">
      <c r="C428" s="8">
        <v>775</v>
      </c>
      <c r="D428" s="8">
        <v>98.867820739999999</v>
      </c>
      <c r="E428" s="8">
        <v>98.19217682</v>
      </c>
      <c r="F428" s="8">
        <v>5.1784805949999999E-2</v>
      </c>
      <c r="G428" s="8">
        <v>1.1788799759999999</v>
      </c>
    </row>
    <row r="429" spans="3:7" x14ac:dyDescent="0.25">
      <c r="C429" s="8">
        <v>776</v>
      </c>
      <c r="D429" s="8">
        <v>98.854049680000003</v>
      </c>
      <c r="E429" s="8">
        <v>97.951995850000003</v>
      </c>
      <c r="F429" s="8">
        <v>3.6891322579999997E-2</v>
      </c>
      <c r="G429" s="8">
        <v>1.296768785</v>
      </c>
    </row>
    <row r="430" spans="3:7" x14ac:dyDescent="0.25">
      <c r="C430" s="8">
        <v>777</v>
      </c>
      <c r="D430" s="8">
        <v>98.902351379999999</v>
      </c>
      <c r="E430" s="8">
        <v>97.837211609999997</v>
      </c>
      <c r="F430" s="8">
        <v>4.8227295279999999E-2</v>
      </c>
      <c r="G430" s="8">
        <v>1.412210703</v>
      </c>
    </row>
    <row r="431" spans="3:7" x14ac:dyDescent="0.25">
      <c r="C431" s="8">
        <v>778</v>
      </c>
      <c r="D431" s="8">
        <v>98.905792239999997</v>
      </c>
      <c r="E431" s="8">
        <v>97.702133180000004</v>
      </c>
      <c r="F431" s="8">
        <v>4.1409682480000001E-2</v>
      </c>
      <c r="G431" s="8">
        <v>1.4686498640000001</v>
      </c>
    </row>
    <row r="432" spans="3:7" x14ac:dyDescent="0.25">
      <c r="C432" s="8">
        <v>779</v>
      </c>
      <c r="D432" s="8">
        <v>98.960617069999998</v>
      </c>
      <c r="E432" s="8">
        <v>97.679473880000003</v>
      </c>
      <c r="F432" s="8">
        <v>4.35743928E-2</v>
      </c>
      <c r="G432" s="8">
        <v>1.5563192370000001</v>
      </c>
    </row>
    <row r="433" spans="3:7" x14ac:dyDescent="0.25">
      <c r="C433" s="8">
        <v>780</v>
      </c>
      <c r="D433" s="8">
        <v>98.998077390000006</v>
      </c>
      <c r="E433" s="8">
        <v>97.602050779999999</v>
      </c>
      <c r="F433" s="8">
        <v>3.5962067540000003E-2</v>
      </c>
      <c r="G433" s="8">
        <v>1.532197595</v>
      </c>
    </row>
    <row r="434" spans="3:7" x14ac:dyDescent="0.25">
      <c r="C434" s="8">
        <v>781</v>
      </c>
      <c r="D434" s="8">
        <v>99.035690310000007</v>
      </c>
      <c r="E434" s="8">
        <v>97.718994140000007</v>
      </c>
      <c r="F434" s="8">
        <v>2.8469527139999999E-2</v>
      </c>
      <c r="G434" s="8">
        <v>1.423962355</v>
      </c>
    </row>
    <row r="435" spans="3:7" x14ac:dyDescent="0.25">
      <c r="C435" s="8">
        <v>782</v>
      </c>
      <c r="D435" s="8">
        <v>99.072509769999996</v>
      </c>
      <c r="E435" s="8">
        <v>97.745277400000006</v>
      </c>
      <c r="F435" s="8">
        <v>3.7055999040000002E-2</v>
      </c>
      <c r="G435" s="8">
        <v>1.433369637</v>
      </c>
    </row>
    <row r="436" spans="3:7" x14ac:dyDescent="0.25">
      <c r="C436" s="8">
        <v>783</v>
      </c>
      <c r="D436" s="8">
        <v>99.116912839999998</v>
      </c>
      <c r="E436" s="8">
        <v>97.872886660000006</v>
      </c>
      <c r="F436" s="8">
        <v>3.7970114499999999E-2</v>
      </c>
      <c r="G436" s="8">
        <v>1.3554774519999999</v>
      </c>
    </row>
    <row r="437" spans="3:7" x14ac:dyDescent="0.25">
      <c r="C437" s="8">
        <v>784</v>
      </c>
      <c r="D437" s="8">
        <v>99.216705320000003</v>
      </c>
      <c r="E437" s="8">
        <v>97.9643631</v>
      </c>
      <c r="F437" s="8">
        <v>3.3991228790000001E-2</v>
      </c>
      <c r="G437" s="8">
        <v>1.21979785</v>
      </c>
    </row>
    <row r="438" spans="3:7" x14ac:dyDescent="0.25">
      <c r="C438" s="8">
        <v>785</v>
      </c>
      <c r="D438" s="8">
        <v>99.31230927</v>
      </c>
      <c r="E438" s="8">
        <v>98.234176640000001</v>
      </c>
      <c r="F438" s="8">
        <v>2.8191445400000001E-2</v>
      </c>
      <c r="G438" s="8">
        <v>1.052623034</v>
      </c>
    </row>
    <row r="439" spans="3:7" x14ac:dyDescent="0.25">
      <c r="C439" s="8">
        <v>786</v>
      </c>
      <c r="D439" s="8">
        <v>99.454147340000006</v>
      </c>
      <c r="E439" s="8">
        <v>98.519668580000001</v>
      </c>
      <c r="F439" s="8">
        <v>1.835586317E-2</v>
      </c>
      <c r="G439" s="8">
        <v>0.88489156960000004</v>
      </c>
    </row>
    <row r="440" spans="3:7" x14ac:dyDescent="0.25">
      <c r="C440" s="8">
        <v>787</v>
      </c>
      <c r="D440" s="8">
        <v>99.576911929999994</v>
      </c>
      <c r="E440" s="8">
        <v>98.712303160000005</v>
      </c>
      <c r="F440" s="8">
        <v>2.0003775129999998E-2</v>
      </c>
      <c r="G440" s="8">
        <v>0.69617003200000005</v>
      </c>
    </row>
    <row r="441" spans="3:7" x14ac:dyDescent="0.25">
      <c r="C441" s="8">
        <v>788</v>
      </c>
      <c r="D441" s="8">
        <v>99.685577390000006</v>
      </c>
      <c r="E441" s="8">
        <v>98.896720889999997</v>
      </c>
      <c r="F441" s="8">
        <v>1.5885366129999998E-2</v>
      </c>
      <c r="G441" s="8">
        <v>0.51498007769999998</v>
      </c>
    </row>
    <row r="442" spans="3:7" x14ac:dyDescent="0.25">
      <c r="C442" s="8">
        <v>789</v>
      </c>
      <c r="D442" s="8">
        <v>99.757598880000003</v>
      </c>
      <c r="E442" s="8">
        <v>99.071151729999997</v>
      </c>
      <c r="F442" s="8">
        <v>1.7444040630000001E-2</v>
      </c>
      <c r="G442" s="8">
        <v>0.45491763950000003</v>
      </c>
    </row>
    <row r="443" spans="3:7" x14ac:dyDescent="0.25">
      <c r="C443" s="8">
        <v>790</v>
      </c>
      <c r="D443" s="8">
        <v>99.755363459999998</v>
      </c>
      <c r="E443" s="8">
        <v>99.141891479999998</v>
      </c>
      <c r="F443" s="8">
        <v>2.0684672519999999E-2</v>
      </c>
      <c r="G443" s="8">
        <v>0.33842068910000001</v>
      </c>
    </row>
    <row r="444" spans="3:7" x14ac:dyDescent="0.25">
      <c r="C444" s="8">
        <v>791</v>
      </c>
      <c r="D444" s="8">
        <v>99.785484310000001</v>
      </c>
      <c r="E444" s="8">
        <v>99.236419679999997</v>
      </c>
      <c r="F444" s="8">
        <v>8.7037738410000003E-3</v>
      </c>
      <c r="G444" s="8">
        <v>0.33402383330000002</v>
      </c>
    </row>
    <row r="445" spans="3:7" x14ac:dyDescent="0.25">
      <c r="C445" s="8">
        <v>792</v>
      </c>
      <c r="D445" s="8">
        <v>99.794105529999996</v>
      </c>
      <c r="E445" s="8">
        <v>99.248832699999994</v>
      </c>
      <c r="F445" s="8">
        <v>8.6547927930000004E-3</v>
      </c>
      <c r="G445" s="8">
        <v>0.33498859409999998</v>
      </c>
    </row>
    <row r="446" spans="3:7" x14ac:dyDescent="0.25">
      <c r="C446" s="8">
        <v>793</v>
      </c>
      <c r="D446" s="8">
        <v>99.756614690000006</v>
      </c>
      <c r="E446" s="8">
        <v>99.263801569999998</v>
      </c>
      <c r="F446" s="8">
        <v>2.1048748870000002E-2</v>
      </c>
      <c r="G446" s="8">
        <v>0.29307672379999999</v>
      </c>
    </row>
    <row r="447" spans="3:7" x14ac:dyDescent="0.25">
      <c r="C447" s="8">
        <v>794</v>
      </c>
      <c r="D447" s="8">
        <v>99.690185549999995</v>
      </c>
      <c r="E447" s="8">
        <v>99.084922789999993</v>
      </c>
      <c r="F447" s="8">
        <v>7.2365989910000003E-3</v>
      </c>
      <c r="G447" s="8">
        <v>0.27423432469999998</v>
      </c>
    </row>
    <row r="448" spans="3:7" x14ac:dyDescent="0.25">
      <c r="C448" s="8">
        <v>795</v>
      </c>
      <c r="D448" s="8">
        <v>99.643959050000007</v>
      </c>
      <c r="E448" s="8">
        <v>99.119194030000003</v>
      </c>
      <c r="F448" s="8">
        <v>1.6880015610000001E-3</v>
      </c>
      <c r="G448" s="8">
        <v>0.33813357350000001</v>
      </c>
    </row>
    <row r="449" spans="3:7" x14ac:dyDescent="0.25">
      <c r="C449" s="8">
        <v>796</v>
      </c>
      <c r="D449" s="8">
        <v>99.539367679999998</v>
      </c>
      <c r="E449" s="8">
        <v>99.086929319999996</v>
      </c>
      <c r="F449" s="8">
        <v>1.3108067209999999E-2</v>
      </c>
      <c r="G449" s="8">
        <v>0.33320856090000001</v>
      </c>
    </row>
    <row r="450" spans="3:7" x14ac:dyDescent="0.25">
      <c r="C450" s="8">
        <v>797</v>
      </c>
      <c r="D450" s="8">
        <v>99.474510190000004</v>
      </c>
      <c r="E450" s="8">
        <v>99.028182979999997</v>
      </c>
      <c r="F450" s="8">
        <v>1.083555724E-2</v>
      </c>
      <c r="G450" s="8">
        <v>0.34426990149999998</v>
      </c>
    </row>
    <row r="451" spans="3:7" x14ac:dyDescent="0.25">
      <c r="C451" s="8">
        <v>798</v>
      </c>
      <c r="D451" s="8">
        <v>99.386421200000001</v>
      </c>
      <c r="E451" s="8">
        <v>99.011497500000004</v>
      </c>
      <c r="F451" s="8">
        <v>1.9902646539999999E-2</v>
      </c>
      <c r="G451" s="8">
        <v>0.31258302929999998</v>
      </c>
    </row>
    <row r="452" spans="3:7" x14ac:dyDescent="0.25">
      <c r="C452" s="8">
        <v>799</v>
      </c>
      <c r="D452" s="8">
        <v>99.32016754</v>
      </c>
      <c r="E452" s="8">
        <v>98.98389435</v>
      </c>
      <c r="F452" s="8">
        <v>2.0014505830000001E-2</v>
      </c>
      <c r="G452" s="8">
        <v>0.3529025912</v>
      </c>
    </row>
    <row r="453" spans="3:7" x14ac:dyDescent="0.25">
      <c r="C453" s="8">
        <v>800</v>
      </c>
      <c r="D453" s="8">
        <v>99.282196040000002</v>
      </c>
      <c r="E453" s="8">
        <v>98.937377929999997</v>
      </c>
      <c r="F453" s="8">
        <v>1.508365385E-2</v>
      </c>
      <c r="G453" s="8">
        <v>0.3423832953</v>
      </c>
    </row>
    <row r="454" spans="3:7" x14ac:dyDescent="0.25">
      <c r="C454" s="8">
        <v>801</v>
      </c>
      <c r="D454" s="8">
        <v>99.297187809999997</v>
      </c>
      <c r="E454" s="8">
        <v>98.972824099999997</v>
      </c>
      <c r="F454" s="8">
        <v>1.9372511660000001E-2</v>
      </c>
      <c r="G454" s="8">
        <v>0.36788648369999999</v>
      </c>
    </row>
    <row r="455" spans="3:7" x14ac:dyDescent="0.25">
      <c r="C455" s="8">
        <v>802</v>
      </c>
      <c r="D455" s="8">
        <v>99.249473570000006</v>
      </c>
      <c r="E455" s="8">
        <v>99.066368100000005</v>
      </c>
      <c r="F455" s="8">
        <v>1.788592525E-2</v>
      </c>
      <c r="G455" s="8">
        <v>0.33407694100000002</v>
      </c>
    </row>
    <row r="456" spans="3:7" x14ac:dyDescent="0.25">
      <c r="C456" s="8">
        <v>803</v>
      </c>
      <c r="D456" s="8">
        <v>99.279296880000004</v>
      </c>
      <c r="E456" s="8">
        <v>99.051811220000005</v>
      </c>
      <c r="F456" s="8">
        <v>7.6621212069999996E-3</v>
      </c>
      <c r="G456" s="8">
        <v>0.275174588</v>
      </c>
    </row>
    <row r="457" spans="3:7" x14ac:dyDescent="0.25">
      <c r="C457" s="8">
        <v>804</v>
      </c>
      <c r="D457" s="8">
        <v>99.288787839999998</v>
      </c>
      <c r="E457" s="8">
        <v>99.069694519999999</v>
      </c>
      <c r="F457" s="8">
        <v>1.334976964E-2</v>
      </c>
      <c r="G457" s="8">
        <v>0.28223678470000002</v>
      </c>
    </row>
    <row r="458" spans="3:7" x14ac:dyDescent="0.25">
      <c r="C458" s="8">
        <v>805</v>
      </c>
      <c r="D458" s="8">
        <v>99.310340879999998</v>
      </c>
      <c r="E458" s="8">
        <v>99.127265929999993</v>
      </c>
      <c r="F458" s="8">
        <v>1.9679736350000001E-2</v>
      </c>
      <c r="G458" s="8">
        <v>0.22537881139999999</v>
      </c>
    </row>
    <row r="459" spans="3:7" x14ac:dyDescent="0.25">
      <c r="C459" s="8">
        <v>806</v>
      </c>
      <c r="D459" s="8">
        <v>99.371879579999998</v>
      </c>
      <c r="E459" s="8">
        <v>99.226440429999997</v>
      </c>
      <c r="F459" s="8">
        <v>1.8416704610000001E-2</v>
      </c>
      <c r="G459" s="8">
        <v>0.23313690719999999</v>
      </c>
    </row>
    <row r="460" spans="3:7" x14ac:dyDescent="0.25">
      <c r="C460" s="8">
        <v>807</v>
      </c>
      <c r="D460" s="8">
        <v>99.449905400000006</v>
      </c>
      <c r="E460" s="8">
        <v>99.348030089999995</v>
      </c>
      <c r="F460" s="8">
        <v>1.304322202E-2</v>
      </c>
      <c r="G460" s="8">
        <v>0.20167918500000001</v>
      </c>
    </row>
    <row r="461" spans="3:7" x14ac:dyDescent="0.25">
      <c r="C461" s="8">
        <v>808</v>
      </c>
      <c r="D461" s="8">
        <v>99.511978150000004</v>
      </c>
      <c r="E461" s="8">
        <v>99.358528140000004</v>
      </c>
      <c r="F461" s="8">
        <v>1.109919231E-2</v>
      </c>
      <c r="G461" s="8">
        <v>0.16036440430000001</v>
      </c>
    </row>
    <row r="462" spans="3:7" x14ac:dyDescent="0.25">
      <c r="C462" s="8">
        <v>809</v>
      </c>
      <c r="D462" s="8">
        <v>99.591201780000006</v>
      </c>
      <c r="E462" s="8">
        <v>99.319938660000005</v>
      </c>
      <c r="F462" s="8">
        <v>1.046729274E-2</v>
      </c>
      <c r="G462" s="8">
        <v>0.1614506245</v>
      </c>
    </row>
    <row r="463" spans="3:7" x14ac:dyDescent="0.25">
      <c r="C463" s="8">
        <v>810</v>
      </c>
      <c r="D463" s="8">
        <v>99.621536250000005</v>
      </c>
      <c r="E463" s="8">
        <v>99.471580509999995</v>
      </c>
      <c r="F463" s="8">
        <v>1.8358696250000001E-2</v>
      </c>
      <c r="G463" s="8">
        <v>0.1810786724</v>
      </c>
    </row>
    <row r="464" spans="3:7" x14ac:dyDescent="0.25">
      <c r="C464" s="8">
        <v>811</v>
      </c>
      <c r="D464" s="8">
        <v>99.708869930000006</v>
      </c>
      <c r="E464" s="8">
        <v>99.387786869999999</v>
      </c>
      <c r="F464" s="8">
        <v>1.173601206E-2</v>
      </c>
      <c r="G464" s="8">
        <v>0.13299119470000001</v>
      </c>
    </row>
    <row r="465" spans="3:7" x14ac:dyDescent="0.25">
      <c r="C465" s="8">
        <v>812</v>
      </c>
      <c r="D465" s="8">
        <v>99.724182130000003</v>
      </c>
      <c r="E465" s="8">
        <v>99.513313289999999</v>
      </c>
      <c r="F465" s="8">
        <v>1.5789553519999999E-2</v>
      </c>
      <c r="G465" s="8">
        <v>0.14129404719999999</v>
      </c>
    </row>
    <row r="466" spans="3:7" x14ac:dyDescent="0.25">
      <c r="C466" s="8">
        <v>813</v>
      </c>
      <c r="D466" s="8">
        <v>99.734458919999994</v>
      </c>
      <c r="E466" s="8">
        <v>99.393264770000002</v>
      </c>
      <c r="F466" s="8">
        <v>1.2738643209999999E-2</v>
      </c>
      <c r="G466" s="8">
        <v>0.16724538799999999</v>
      </c>
    </row>
    <row r="467" spans="3:7" x14ac:dyDescent="0.25">
      <c r="C467" s="8">
        <v>814</v>
      </c>
      <c r="D467" s="8">
        <v>99.695327759999998</v>
      </c>
      <c r="E467" s="8">
        <v>99.359474180000007</v>
      </c>
      <c r="F467" s="8">
        <v>1.55839324E-2</v>
      </c>
      <c r="G467" s="8">
        <v>0.23059761519999999</v>
      </c>
    </row>
    <row r="468" spans="3:7" x14ac:dyDescent="0.25">
      <c r="C468" s="8">
        <v>815</v>
      </c>
      <c r="D468" s="8">
        <v>99.605560299999993</v>
      </c>
      <c r="E468" s="8">
        <v>99.275604250000001</v>
      </c>
      <c r="F468" s="8">
        <v>2.1213946859999999E-2</v>
      </c>
      <c r="G468" s="8">
        <v>0.28828850389999999</v>
      </c>
    </row>
    <row r="469" spans="3:7" x14ac:dyDescent="0.25">
      <c r="C469" s="8">
        <v>816</v>
      </c>
      <c r="D469" s="8">
        <v>99.463401790000006</v>
      </c>
      <c r="E469" s="8">
        <v>99.123420719999999</v>
      </c>
      <c r="F469" s="8">
        <v>3.3347371969999998E-2</v>
      </c>
      <c r="G469" s="8">
        <v>0.39136362079999998</v>
      </c>
    </row>
    <row r="470" spans="3:7" x14ac:dyDescent="0.25">
      <c r="C470" s="8">
        <v>817</v>
      </c>
      <c r="D470" s="8">
        <v>99.308105470000001</v>
      </c>
      <c r="E470" s="8">
        <v>99.060745240000003</v>
      </c>
      <c r="F470" s="8">
        <v>4.7072786839999999E-2</v>
      </c>
      <c r="G470" s="8">
        <v>0.49595901370000001</v>
      </c>
    </row>
    <row r="471" spans="3:7" x14ac:dyDescent="0.25">
      <c r="C471" s="8">
        <v>818</v>
      </c>
      <c r="D471" s="8">
        <v>99.172561650000006</v>
      </c>
      <c r="E471" s="8">
        <v>98.82137299</v>
      </c>
      <c r="F471" s="8">
        <v>5.6832231580000003E-2</v>
      </c>
      <c r="G471" s="8">
        <v>0.59077858920000004</v>
      </c>
    </row>
    <row r="472" spans="3:7" x14ac:dyDescent="0.25">
      <c r="C472" s="8">
        <v>819</v>
      </c>
      <c r="D472" s="8">
        <v>99.053550720000004</v>
      </c>
      <c r="E472" s="8">
        <v>98.639907840000006</v>
      </c>
      <c r="F472" s="8">
        <v>5.4670888930000001E-2</v>
      </c>
      <c r="G472" s="8">
        <v>0.70761424299999998</v>
      </c>
    </row>
    <row r="473" spans="3:7" x14ac:dyDescent="0.25">
      <c r="C473" s="8">
        <v>820</v>
      </c>
      <c r="D473" s="8">
        <v>98.935356139999996</v>
      </c>
      <c r="E473" s="8">
        <v>98.489593510000006</v>
      </c>
      <c r="F473" s="8">
        <v>6.6443793479999999E-2</v>
      </c>
      <c r="G473" s="8">
        <v>0.82443487640000002</v>
      </c>
    </row>
    <row r="474" spans="3:7" x14ac:dyDescent="0.25">
      <c r="C474" s="8">
        <v>821</v>
      </c>
      <c r="D474" s="8">
        <v>98.898307799999998</v>
      </c>
      <c r="E474" s="8">
        <v>98.301086429999998</v>
      </c>
      <c r="F474" s="8">
        <v>6.6248029469999997E-2</v>
      </c>
      <c r="G474" s="8">
        <v>0.91599470380000003</v>
      </c>
    </row>
    <row r="475" spans="3:7" x14ac:dyDescent="0.25">
      <c r="C475" s="8">
        <v>822</v>
      </c>
      <c r="D475" s="8">
        <v>98.873550420000001</v>
      </c>
      <c r="E475" s="8">
        <v>98.242996219999995</v>
      </c>
      <c r="F475" s="8">
        <v>6.4847446980000001E-2</v>
      </c>
      <c r="G475" s="8">
        <v>0.95718848710000004</v>
      </c>
    </row>
    <row r="476" spans="3:7" x14ac:dyDescent="0.25">
      <c r="C476" s="8">
        <v>823</v>
      </c>
      <c r="D476" s="8">
        <v>98.813285829999998</v>
      </c>
      <c r="E476" s="8">
        <v>98.131103519999996</v>
      </c>
      <c r="F476" s="8">
        <v>7.402373105E-2</v>
      </c>
      <c r="G476" s="8">
        <v>1.03471899</v>
      </c>
    </row>
    <row r="477" spans="3:7" x14ac:dyDescent="0.25">
      <c r="C477" s="8">
        <v>824</v>
      </c>
      <c r="D477" s="8">
        <v>98.736679080000002</v>
      </c>
      <c r="E477" s="8">
        <v>98.073410030000005</v>
      </c>
      <c r="F477" s="8">
        <v>8.3621621130000004E-2</v>
      </c>
      <c r="G477" s="8">
        <v>1.082615256</v>
      </c>
    </row>
    <row r="478" spans="3:7" x14ac:dyDescent="0.25">
      <c r="C478" s="8">
        <v>825</v>
      </c>
      <c r="D478" s="8">
        <v>98.682960510000001</v>
      </c>
      <c r="E478" s="8">
        <v>98.044982910000002</v>
      </c>
      <c r="F478" s="8">
        <v>8.0165170130000005E-2</v>
      </c>
      <c r="G478" s="8">
        <v>1.149779916</v>
      </c>
    </row>
    <row r="479" spans="3:7" x14ac:dyDescent="0.25">
      <c r="C479" s="8">
        <v>826</v>
      </c>
      <c r="D479" s="8">
        <v>98.624000550000005</v>
      </c>
      <c r="E479" s="8">
        <v>97.984275819999993</v>
      </c>
      <c r="F479" s="8">
        <v>7.4635110800000001E-2</v>
      </c>
      <c r="G479" s="8">
        <v>1.1833325619999999</v>
      </c>
    </row>
    <row r="480" spans="3:7" x14ac:dyDescent="0.25">
      <c r="C480" s="8">
        <v>827</v>
      </c>
      <c r="D480" s="8">
        <v>98.596916199999995</v>
      </c>
      <c r="E480" s="8">
        <v>98.039634699999993</v>
      </c>
      <c r="F480" s="8">
        <v>7.3632165789999995E-2</v>
      </c>
      <c r="G480" s="8">
        <v>1.1443890329999999</v>
      </c>
    </row>
    <row r="481" spans="3:7" x14ac:dyDescent="0.25">
      <c r="C481" s="8">
        <v>828</v>
      </c>
      <c r="D481" s="8">
        <v>98.622947690000004</v>
      </c>
      <c r="E481" s="8">
        <v>98.041038510000007</v>
      </c>
      <c r="F481" s="8">
        <v>6.5266296269999996E-2</v>
      </c>
      <c r="G481" s="8">
        <v>1.1787427660000001</v>
      </c>
    </row>
    <row r="482" spans="3:7" x14ac:dyDescent="0.25">
      <c r="C482" s="8">
        <v>829</v>
      </c>
      <c r="D482" s="8">
        <v>98.688056950000004</v>
      </c>
      <c r="E482" s="8">
        <v>98.001190190000003</v>
      </c>
      <c r="F482" s="8">
        <v>5.9955921019999997E-2</v>
      </c>
      <c r="G482" s="8">
        <v>1.1687496900000001</v>
      </c>
    </row>
    <row r="483" spans="3:7" x14ac:dyDescent="0.25">
      <c r="C483" s="8">
        <v>830</v>
      </c>
      <c r="D483" s="8">
        <v>98.756179810000006</v>
      </c>
      <c r="E483" s="8">
        <v>97.99156189</v>
      </c>
      <c r="F483" s="8">
        <v>5.7713374499999998E-2</v>
      </c>
      <c r="G483" s="8">
        <v>1.1805093289999999</v>
      </c>
    </row>
    <row r="484" spans="3:7" x14ac:dyDescent="0.25">
      <c r="C484" s="8">
        <v>831</v>
      </c>
      <c r="D484" s="8">
        <v>98.850082400000005</v>
      </c>
      <c r="E484" s="8">
        <v>98.031387330000001</v>
      </c>
      <c r="F484" s="8">
        <v>5.5514045060000003E-2</v>
      </c>
      <c r="G484" s="8">
        <v>1.140836835</v>
      </c>
    </row>
    <row r="485" spans="3:7" x14ac:dyDescent="0.25">
      <c r="C485" s="8">
        <v>832</v>
      </c>
      <c r="D485" s="8">
        <v>98.924400329999997</v>
      </c>
      <c r="E485" s="8">
        <v>98.076286319999994</v>
      </c>
      <c r="F485" s="8">
        <v>4.4367652389999998E-2</v>
      </c>
      <c r="G485" s="8">
        <v>1.1399402620000001</v>
      </c>
    </row>
    <row r="486" spans="3:7" x14ac:dyDescent="0.25">
      <c r="C486" s="8">
        <v>833</v>
      </c>
      <c r="D486" s="8">
        <v>98.954933170000004</v>
      </c>
      <c r="E486" s="8">
        <v>98.073356630000006</v>
      </c>
      <c r="F486" s="8">
        <v>4.2968273160000001E-2</v>
      </c>
      <c r="G486" s="8">
        <v>1.1191561219999999</v>
      </c>
    </row>
    <row r="487" spans="3:7" x14ac:dyDescent="0.25">
      <c r="C487" s="8">
        <v>834</v>
      </c>
      <c r="D487" s="8">
        <v>98.984901429999994</v>
      </c>
      <c r="E487" s="8">
        <v>98.105041499999999</v>
      </c>
      <c r="F487" s="8">
        <v>4.1818439960000002E-2</v>
      </c>
      <c r="G487" s="8">
        <v>1.0457880500000001</v>
      </c>
    </row>
    <row r="488" spans="3:7" x14ac:dyDescent="0.25">
      <c r="C488" s="8">
        <v>835</v>
      </c>
      <c r="D488" s="8">
        <v>99.023506159999997</v>
      </c>
      <c r="E488" s="8">
        <v>98.104652400000006</v>
      </c>
      <c r="F488" s="8">
        <v>3.6587148899999998E-2</v>
      </c>
      <c r="G488" s="8">
        <v>0.98376882080000005</v>
      </c>
    </row>
    <row r="489" spans="3:7" x14ac:dyDescent="0.25">
      <c r="C489" s="8">
        <v>836</v>
      </c>
      <c r="D489" s="8">
        <v>99.085853580000006</v>
      </c>
      <c r="E489" s="8">
        <v>98.239593510000006</v>
      </c>
      <c r="F489" s="8">
        <v>3.2787658269999999E-2</v>
      </c>
      <c r="G489" s="8">
        <v>0.95296669010000001</v>
      </c>
    </row>
    <row r="490" spans="3:7" x14ac:dyDescent="0.25">
      <c r="C490" s="8">
        <v>837</v>
      </c>
      <c r="D490" s="8">
        <v>99.215049739999998</v>
      </c>
      <c r="E490" s="8">
        <v>98.306480410000006</v>
      </c>
      <c r="F490" s="8">
        <v>2.8304852549999999E-2</v>
      </c>
      <c r="G490" s="8">
        <v>0.87125843759999999</v>
      </c>
    </row>
    <row r="491" spans="3:7" x14ac:dyDescent="0.25">
      <c r="C491" s="8">
        <v>838</v>
      </c>
      <c r="D491" s="8">
        <v>99.29315948</v>
      </c>
      <c r="E491" s="8">
        <v>98.337722780000007</v>
      </c>
      <c r="F491" s="8">
        <v>2.57811714E-2</v>
      </c>
      <c r="G491" s="8">
        <v>0.81498324870000005</v>
      </c>
    </row>
    <row r="492" spans="3:7" x14ac:dyDescent="0.25">
      <c r="C492" s="8">
        <v>839</v>
      </c>
      <c r="D492" s="8">
        <v>99.400527949999997</v>
      </c>
      <c r="E492" s="8">
        <v>98.473518369999994</v>
      </c>
      <c r="F492" s="8">
        <v>2.7347682040000001E-2</v>
      </c>
      <c r="G492" s="8">
        <v>0.71001076699999999</v>
      </c>
    </row>
    <row r="493" spans="3:7" x14ac:dyDescent="0.25">
      <c r="C493" s="8">
        <v>840</v>
      </c>
      <c r="D493" s="8">
        <v>99.480995179999994</v>
      </c>
      <c r="E493" s="8">
        <v>98.651031489999994</v>
      </c>
      <c r="F493" s="8">
        <v>2.6087857780000001E-2</v>
      </c>
      <c r="G493" s="8">
        <v>0.64116954800000003</v>
      </c>
    </row>
    <row r="494" spans="3:7" x14ac:dyDescent="0.25">
      <c r="C494" s="8">
        <v>841</v>
      </c>
      <c r="D494" s="8">
        <v>99.585952759999998</v>
      </c>
      <c r="E494" s="8">
        <v>98.744270319999998</v>
      </c>
      <c r="F494" s="8">
        <v>1.6604393719999999E-2</v>
      </c>
      <c r="G494" s="8">
        <v>0.51541912560000003</v>
      </c>
    </row>
    <row r="495" spans="3:7" x14ac:dyDescent="0.25">
      <c r="C495" s="8">
        <v>842</v>
      </c>
      <c r="D495" s="8">
        <v>99.622688289999999</v>
      </c>
      <c r="E495" s="8">
        <v>98.969314580000002</v>
      </c>
      <c r="F495" s="8">
        <v>1.7727294939999999E-2</v>
      </c>
      <c r="G495" s="8">
        <v>0.42606335880000001</v>
      </c>
    </row>
    <row r="496" spans="3:7" x14ac:dyDescent="0.25">
      <c r="C496" s="8">
        <v>843</v>
      </c>
      <c r="D496" s="8">
        <v>99.611320500000005</v>
      </c>
      <c r="E496" s="8">
        <v>99.088729860000001</v>
      </c>
      <c r="F496" s="8">
        <v>1.882000826E-2</v>
      </c>
      <c r="G496" s="8">
        <v>0.34157010910000002</v>
      </c>
    </row>
    <row r="497" spans="3:7" x14ac:dyDescent="0.25">
      <c r="C497" s="8">
        <v>844</v>
      </c>
      <c r="D497" s="8">
        <v>99.521316530000007</v>
      </c>
      <c r="E497" s="8">
        <v>99.253494259999997</v>
      </c>
      <c r="F497" s="8">
        <v>2.0635928960000001E-2</v>
      </c>
      <c r="G497" s="8">
        <v>0.2456583977</v>
      </c>
    </row>
    <row r="498" spans="3:7" x14ac:dyDescent="0.25">
      <c r="C498" s="8">
        <v>845</v>
      </c>
      <c r="D498" s="8">
        <v>99.409751889999995</v>
      </c>
      <c r="E498" s="8">
        <v>99.302101140000005</v>
      </c>
      <c r="F498" s="8">
        <v>1.726801507E-2</v>
      </c>
      <c r="G498" s="8">
        <v>0.19643154739999999</v>
      </c>
    </row>
    <row r="499" spans="3:7" x14ac:dyDescent="0.25">
      <c r="C499" s="8">
        <v>846</v>
      </c>
      <c r="D499" s="8">
        <v>99.252540589999995</v>
      </c>
      <c r="E499" s="8">
        <v>99.408355709999995</v>
      </c>
      <c r="F499" s="8">
        <v>2.37975996E-2</v>
      </c>
      <c r="G499" s="8">
        <v>0.1516839713</v>
      </c>
    </row>
    <row r="500" spans="3:7" x14ac:dyDescent="0.25">
      <c r="C500" s="8">
        <v>847</v>
      </c>
      <c r="D500" s="8">
        <v>99.110084529999995</v>
      </c>
      <c r="E500" s="8">
        <v>99.479309079999993</v>
      </c>
      <c r="F500" s="8">
        <v>1.7966460439999998E-2</v>
      </c>
      <c r="G500" s="8">
        <v>0.11918033660000001</v>
      </c>
    </row>
    <row r="501" spans="3:7" x14ac:dyDescent="0.25">
      <c r="C501" s="8">
        <v>848</v>
      </c>
      <c r="D501" s="8">
        <v>98.963943479999998</v>
      </c>
      <c r="E501" s="8">
        <v>99.518989559999994</v>
      </c>
      <c r="F501" s="8">
        <v>1.9850891079999999E-2</v>
      </c>
      <c r="G501" s="8">
        <v>0.1296933442</v>
      </c>
    </row>
    <row r="502" spans="3:7" x14ac:dyDescent="0.25">
      <c r="C502" s="8">
        <v>849</v>
      </c>
      <c r="D502" s="8">
        <v>98.881599429999994</v>
      </c>
      <c r="E502" s="8">
        <v>99.562606810000005</v>
      </c>
      <c r="F502" s="8">
        <v>2.8353836390000001E-2</v>
      </c>
      <c r="G502" s="8">
        <v>0.11458622659999999</v>
      </c>
    </row>
    <row r="503" spans="3:7" x14ac:dyDescent="0.25">
      <c r="C503" s="8">
        <v>850</v>
      </c>
      <c r="D503" s="8">
        <v>98.837127690000003</v>
      </c>
      <c r="E503" s="8">
        <v>99.527793880000004</v>
      </c>
      <c r="F503" s="8">
        <v>2.2064149379999998E-2</v>
      </c>
      <c r="G503" s="8">
        <v>0.1084430963</v>
      </c>
    </row>
    <row r="504" spans="3:7" x14ac:dyDescent="0.25">
      <c r="C504" s="8">
        <v>851</v>
      </c>
      <c r="D504" s="8">
        <v>98.820037839999998</v>
      </c>
      <c r="E504" s="8">
        <v>99.513488769999995</v>
      </c>
      <c r="F504" s="8">
        <v>2.3136256260000002E-2</v>
      </c>
      <c r="G504" s="8">
        <v>9.247325361E-2</v>
      </c>
    </row>
    <row r="505" spans="3:7" x14ac:dyDescent="0.25">
      <c r="C505" s="8">
        <v>852</v>
      </c>
      <c r="D505" s="8">
        <v>98.843971249999996</v>
      </c>
      <c r="E505" s="8">
        <v>99.510726930000004</v>
      </c>
      <c r="F505" s="8">
        <v>2.4614632130000001E-2</v>
      </c>
      <c r="G505" s="8">
        <v>0.1400759667</v>
      </c>
    </row>
    <row r="506" spans="3:7" x14ac:dyDescent="0.25">
      <c r="C506" s="8">
        <v>853</v>
      </c>
      <c r="D506" s="8">
        <v>98.829124449999995</v>
      </c>
      <c r="E506" s="8">
        <v>99.444343570000001</v>
      </c>
      <c r="F506" s="8">
        <v>2.264191024E-2</v>
      </c>
      <c r="G506" s="8">
        <v>0.13571125270000001</v>
      </c>
    </row>
    <row r="507" spans="3:7" x14ac:dyDescent="0.25">
      <c r="C507" s="8">
        <v>854</v>
      </c>
      <c r="D507" s="8">
        <v>98.844032290000001</v>
      </c>
      <c r="E507" s="8">
        <v>99.339859009999998</v>
      </c>
      <c r="F507" s="8">
        <v>1.820859499E-2</v>
      </c>
      <c r="G507" s="8">
        <v>0.1659665555</v>
      </c>
    </row>
    <row r="508" spans="3:7" x14ac:dyDescent="0.25">
      <c r="C508" s="8">
        <v>855</v>
      </c>
      <c r="D508" s="8">
        <v>98.86608124</v>
      </c>
      <c r="E508" s="8">
        <v>99.296310419999998</v>
      </c>
      <c r="F508" s="8">
        <v>2.0508378739999999E-2</v>
      </c>
      <c r="G508" s="8">
        <v>0.2072578967</v>
      </c>
    </row>
    <row r="509" spans="3:7" x14ac:dyDescent="0.25">
      <c r="C509" s="8">
        <v>856</v>
      </c>
      <c r="D509" s="8">
        <v>98.922035219999998</v>
      </c>
      <c r="E509" s="8">
        <v>99.148056030000006</v>
      </c>
      <c r="F509" s="8">
        <v>2.2660361600000001E-2</v>
      </c>
      <c r="G509" s="8">
        <v>0.2418451905</v>
      </c>
    </row>
    <row r="510" spans="3:7" x14ac:dyDescent="0.25">
      <c r="C510" s="8">
        <v>857</v>
      </c>
      <c r="D510" s="8">
        <v>99.009613040000005</v>
      </c>
      <c r="E510" s="8">
        <v>99.076354980000005</v>
      </c>
      <c r="F510" s="8">
        <v>2.0623683930000001E-2</v>
      </c>
      <c r="G510" s="8">
        <v>0.29135709999999998</v>
      </c>
    </row>
    <row r="511" spans="3:7" x14ac:dyDescent="0.25">
      <c r="C511" s="8">
        <v>858</v>
      </c>
      <c r="D511" s="8">
        <v>99.099121089999997</v>
      </c>
      <c r="E511" s="8">
        <v>98.938941959999994</v>
      </c>
      <c r="F511" s="8">
        <v>2.0266611130000001E-2</v>
      </c>
      <c r="G511" s="8">
        <v>0.32527872920000001</v>
      </c>
    </row>
    <row r="512" spans="3:7" x14ac:dyDescent="0.25">
      <c r="C512" s="8">
        <v>859</v>
      </c>
      <c r="D512" s="8">
        <v>99.230773929999998</v>
      </c>
      <c r="E512" s="8">
        <v>98.832702639999994</v>
      </c>
      <c r="F512" s="8">
        <v>1.7789701000000002E-2</v>
      </c>
      <c r="G512" s="8">
        <v>0.35370263460000001</v>
      </c>
    </row>
    <row r="513" spans="3:7" x14ac:dyDescent="0.25">
      <c r="C513" s="8">
        <v>860</v>
      </c>
      <c r="D513" s="8">
        <v>99.416351320000004</v>
      </c>
      <c r="E513" s="8">
        <v>98.77966309</v>
      </c>
      <c r="F513" s="8">
        <v>1.8137604000000002E-2</v>
      </c>
      <c r="G513" s="8">
        <v>0.37055915589999999</v>
      </c>
    </row>
    <row r="514" spans="3:7" x14ac:dyDescent="0.25">
      <c r="C514" s="8">
        <v>861</v>
      </c>
      <c r="D514" s="8">
        <v>99.529968260000004</v>
      </c>
      <c r="E514" s="8">
        <v>98.722602839999993</v>
      </c>
      <c r="F514" s="8">
        <v>1.43532902E-2</v>
      </c>
      <c r="G514" s="8">
        <v>0.40108329059999998</v>
      </c>
    </row>
    <row r="515" spans="3:7" x14ac:dyDescent="0.25">
      <c r="C515" s="8">
        <v>862</v>
      </c>
      <c r="D515" s="8">
        <v>99.67298126</v>
      </c>
      <c r="E515" s="8">
        <v>98.677963259999999</v>
      </c>
      <c r="F515" s="8">
        <v>1.6512060540000002E-2</v>
      </c>
      <c r="G515" s="8">
        <v>0.40504759550000002</v>
      </c>
    </row>
    <row r="516" spans="3:7" x14ac:dyDescent="0.25">
      <c r="C516" s="8">
        <v>863</v>
      </c>
      <c r="D516" s="8">
        <v>99.691452029999994</v>
      </c>
      <c r="E516" s="8">
        <v>98.691925049999995</v>
      </c>
      <c r="F516" s="8">
        <v>2.0332723859999999E-2</v>
      </c>
      <c r="G516" s="8">
        <v>0.37941440939999999</v>
      </c>
    </row>
    <row r="517" spans="3:7" x14ac:dyDescent="0.25">
      <c r="C517" s="8">
        <v>864</v>
      </c>
      <c r="D517" s="8">
        <v>99.749290470000005</v>
      </c>
      <c r="E517" s="8">
        <v>98.681808469999993</v>
      </c>
      <c r="F517" s="8">
        <v>2.105974779E-2</v>
      </c>
      <c r="G517" s="8">
        <v>0.38200631740000002</v>
      </c>
    </row>
    <row r="518" spans="3:7" x14ac:dyDescent="0.25">
      <c r="C518" s="8">
        <v>865</v>
      </c>
      <c r="D518" s="8">
        <v>99.776924129999998</v>
      </c>
      <c r="E518" s="8">
        <v>98.745117190000002</v>
      </c>
      <c r="F518" s="8">
        <v>1.681732386E-2</v>
      </c>
      <c r="G518" s="8">
        <v>0.37423521279999999</v>
      </c>
    </row>
    <row r="519" spans="3:7" x14ac:dyDescent="0.25">
      <c r="C519" s="8">
        <v>866</v>
      </c>
      <c r="D519" s="8">
        <v>99.779960630000005</v>
      </c>
      <c r="E519" s="8">
        <v>98.799964900000006</v>
      </c>
      <c r="F519" s="8">
        <v>2.2340493279999998E-2</v>
      </c>
      <c r="G519" s="8">
        <v>0.3369796276</v>
      </c>
    </row>
    <row r="520" spans="3:7" x14ac:dyDescent="0.25">
      <c r="C520" s="8">
        <v>867</v>
      </c>
      <c r="D520" s="8">
        <v>99.782333370000003</v>
      </c>
      <c r="E520" s="8">
        <v>98.896369930000006</v>
      </c>
      <c r="F520" s="8">
        <v>1.818890125E-2</v>
      </c>
      <c r="G520" s="8">
        <v>0.30713427069999999</v>
      </c>
    </row>
    <row r="521" spans="3:7" x14ac:dyDescent="0.25">
      <c r="C521" s="8">
        <v>868</v>
      </c>
      <c r="D521" s="8">
        <v>99.775115970000002</v>
      </c>
      <c r="E521" s="8">
        <v>98.988327029999994</v>
      </c>
      <c r="F521" s="8">
        <v>1.4032718729999999E-2</v>
      </c>
      <c r="G521" s="8">
        <v>0.2738479674</v>
      </c>
    </row>
    <row r="522" spans="3:7" x14ac:dyDescent="0.25">
      <c r="C522" s="8">
        <v>869</v>
      </c>
      <c r="D522" s="8">
        <v>99.745330809999999</v>
      </c>
      <c r="E522" s="8">
        <v>99.08236694</v>
      </c>
      <c r="F522" s="8">
        <v>1.4792330560000001E-2</v>
      </c>
      <c r="G522" s="8">
        <v>0.23990492520000001</v>
      </c>
    </row>
    <row r="523" spans="3:7" x14ac:dyDescent="0.25">
      <c r="C523" s="8">
        <v>870</v>
      </c>
      <c r="D523" s="8">
        <v>99.689155580000005</v>
      </c>
      <c r="E523" s="8">
        <v>99.202621460000003</v>
      </c>
      <c r="F523" s="8">
        <v>1.7056154090000001E-2</v>
      </c>
      <c r="G523" s="8">
        <v>0.21549437939999999</v>
      </c>
    </row>
    <row r="524" spans="3:7" x14ac:dyDescent="0.25">
      <c r="C524" s="8">
        <v>871</v>
      </c>
      <c r="D524" s="8">
        <v>99.674484250000006</v>
      </c>
      <c r="E524" s="8">
        <v>99.238601680000002</v>
      </c>
      <c r="F524" s="8">
        <v>1.636469737E-2</v>
      </c>
      <c r="G524" s="8">
        <v>0.16921707990000001</v>
      </c>
    </row>
    <row r="525" spans="3:7" x14ac:dyDescent="0.25">
      <c r="C525" s="8">
        <v>872</v>
      </c>
      <c r="D525" s="8">
        <v>99.586502080000002</v>
      </c>
      <c r="E525" s="8">
        <v>99.392570500000005</v>
      </c>
      <c r="F525" s="8">
        <v>2.0123587920000002E-2</v>
      </c>
      <c r="G525" s="8">
        <v>0.15716661509999999</v>
      </c>
    </row>
    <row r="526" spans="3:7" x14ac:dyDescent="0.25">
      <c r="C526" s="8">
        <v>873</v>
      </c>
      <c r="D526" s="8">
        <v>99.505981449999993</v>
      </c>
      <c r="E526" s="8">
        <v>99.371536250000005</v>
      </c>
      <c r="F526" s="8">
        <v>1.8257889900000001E-2</v>
      </c>
      <c r="G526" s="8">
        <v>0.1383558661</v>
      </c>
    </row>
    <row r="527" spans="3:7" x14ac:dyDescent="0.25">
      <c r="C527" s="8">
        <v>874</v>
      </c>
      <c r="D527" s="8">
        <v>99.385543819999995</v>
      </c>
      <c r="E527" s="8">
        <v>99.444236759999995</v>
      </c>
      <c r="F527" s="8">
        <v>1.9714323799999999E-2</v>
      </c>
      <c r="G527" s="8">
        <v>0.13236048819999999</v>
      </c>
    </row>
    <row r="528" spans="3:7" x14ac:dyDescent="0.25">
      <c r="C528" s="8">
        <v>875</v>
      </c>
      <c r="D528" s="8">
        <v>99.283073430000002</v>
      </c>
      <c r="E528" s="8">
        <v>99.399948120000005</v>
      </c>
      <c r="F528" s="8">
        <v>1.5824006870000001E-2</v>
      </c>
      <c r="G528" s="8">
        <v>0.13685074450000001</v>
      </c>
    </row>
    <row r="529" spans="3:7" x14ac:dyDescent="0.25">
      <c r="C529" s="8">
        <v>876</v>
      </c>
      <c r="D529" s="8">
        <v>99.200103760000005</v>
      </c>
      <c r="E529" s="8">
        <v>99.423690800000003</v>
      </c>
      <c r="F529" s="8">
        <v>1.5642628070000001E-2</v>
      </c>
      <c r="G529" s="8">
        <v>0.1361127496</v>
      </c>
    </row>
    <row r="530" spans="3:7" x14ac:dyDescent="0.25">
      <c r="C530" s="8">
        <v>877</v>
      </c>
      <c r="D530" s="8">
        <v>99.140441890000005</v>
      </c>
      <c r="E530" s="8">
        <v>99.400062559999995</v>
      </c>
      <c r="F530" s="8">
        <v>1.947638765E-2</v>
      </c>
      <c r="G530" s="8">
        <v>0.15164494510000001</v>
      </c>
    </row>
    <row r="531" spans="3:7" x14ac:dyDescent="0.25">
      <c r="C531" s="8">
        <v>878</v>
      </c>
      <c r="D531" s="8">
        <v>99.069305420000006</v>
      </c>
      <c r="E531" s="8">
        <v>99.315612790000003</v>
      </c>
      <c r="F531" s="8">
        <v>1.923465542E-2</v>
      </c>
      <c r="G531" s="8">
        <v>0.1731371582</v>
      </c>
    </row>
    <row r="532" spans="3:7" x14ac:dyDescent="0.25">
      <c r="C532" s="8">
        <v>879</v>
      </c>
      <c r="D532" s="8">
        <v>99.041740419999996</v>
      </c>
      <c r="E532" s="8">
        <v>99.280830379999998</v>
      </c>
      <c r="F532" s="8">
        <v>1.7796823749999999E-2</v>
      </c>
      <c r="G532" s="8">
        <v>0.18669597800000001</v>
      </c>
    </row>
    <row r="533" spans="3:7" x14ac:dyDescent="0.25">
      <c r="C533" s="8">
        <v>880</v>
      </c>
      <c r="D533" s="8">
        <v>99.047676089999996</v>
      </c>
      <c r="E533" s="8">
        <v>99.220809939999995</v>
      </c>
      <c r="F533" s="8">
        <v>1.8328895790000001E-2</v>
      </c>
      <c r="G533" s="8">
        <v>0.20338250699999999</v>
      </c>
    </row>
    <row r="534" spans="3:7" x14ac:dyDescent="0.25">
      <c r="C534" s="8">
        <v>881</v>
      </c>
      <c r="D534" s="8">
        <v>99.057685849999999</v>
      </c>
      <c r="E534" s="8">
        <v>99.149429319999996</v>
      </c>
      <c r="F534" s="8">
        <v>1.995486766E-2</v>
      </c>
      <c r="G534" s="8">
        <v>0.22749610249999999</v>
      </c>
    </row>
    <row r="535" spans="3:7" x14ac:dyDescent="0.25">
      <c r="C535" s="8">
        <v>882</v>
      </c>
      <c r="D535" s="8">
        <v>99.089118959999993</v>
      </c>
      <c r="E535" s="8">
        <v>99.101432799999998</v>
      </c>
      <c r="F535" s="8">
        <v>1.8748868259999999E-2</v>
      </c>
      <c r="G535" s="8">
        <v>0.2484053373</v>
      </c>
    </row>
    <row r="536" spans="3:7" x14ac:dyDescent="0.25">
      <c r="C536" s="8">
        <v>883</v>
      </c>
      <c r="D536" s="8">
        <v>99.105796810000001</v>
      </c>
      <c r="E536" s="8">
        <v>99.002502440000001</v>
      </c>
      <c r="F536" s="8">
        <v>1.6401156779999999E-2</v>
      </c>
      <c r="G536" s="8">
        <v>0.26532304289999997</v>
      </c>
    </row>
    <row r="537" spans="3:7" x14ac:dyDescent="0.25">
      <c r="C537" s="8">
        <v>884</v>
      </c>
      <c r="D537" s="8">
        <v>99.103508000000005</v>
      </c>
      <c r="E537" s="8">
        <v>98.989334110000001</v>
      </c>
      <c r="F537" s="8">
        <v>1.929139346E-2</v>
      </c>
      <c r="G537" s="8">
        <v>0.27475085849999997</v>
      </c>
    </row>
    <row r="538" spans="3:7" x14ac:dyDescent="0.25">
      <c r="C538" s="8">
        <v>885</v>
      </c>
      <c r="D538" s="8">
        <v>99.1709137</v>
      </c>
      <c r="E538" s="8">
        <v>98.920234679999993</v>
      </c>
      <c r="F538" s="8">
        <v>2.0545922219999999E-2</v>
      </c>
      <c r="G538" s="8">
        <v>0.2848686278</v>
      </c>
    </row>
    <row r="539" spans="3:7" x14ac:dyDescent="0.25">
      <c r="C539" s="8">
        <v>886</v>
      </c>
      <c r="D539" s="8">
        <v>99.270324709999997</v>
      </c>
      <c r="E539" s="8">
        <v>98.918571470000003</v>
      </c>
      <c r="F539" s="8">
        <v>1.6351200640000001E-2</v>
      </c>
      <c r="G539" s="8">
        <v>0.28757327799999999</v>
      </c>
    </row>
    <row r="540" spans="3:7" x14ac:dyDescent="0.25">
      <c r="C540" s="8">
        <v>887</v>
      </c>
      <c r="D540" s="8">
        <v>99.370521550000007</v>
      </c>
      <c r="E540" s="8">
        <v>98.901351930000004</v>
      </c>
      <c r="F540" s="8">
        <v>1.7105272040000001E-2</v>
      </c>
      <c r="G540" s="8">
        <v>0.28887602690000003</v>
      </c>
    </row>
    <row r="541" spans="3:7" x14ac:dyDescent="0.25">
      <c r="C541" s="8">
        <v>888</v>
      </c>
      <c r="D541" s="8">
        <v>99.442985530000001</v>
      </c>
      <c r="E541" s="8">
        <v>98.914703369999998</v>
      </c>
      <c r="F541" s="8">
        <v>1.8331544469999999E-2</v>
      </c>
      <c r="G541" s="8">
        <v>0.27626383300000001</v>
      </c>
    </row>
    <row r="542" spans="3:7" x14ac:dyDescent="0.25">
      <c r="C542" s="8">
        <v>889</v>
      </c>
      <c r="D542" s="8">
        <v>99.539878849999994</v>
      </c>
      <c r="E542" s="8">
        <v>98.92360687</v>
      </c>
      <c r="F542" s="8">
        <v>1.6676720230000001E-2</v>
      </c>
      <c r="G542" s="8">
        <v>0.27891284230000002</v>
      </c>
    </row>
    <row r="543" spans="3:7" x14ac:dyDescent="0.25">
      <c r="C543" s="8">
        <v>890</v>
      </c>
      <c r="D543" s="8">
        <v>99.610885620000005</v>
      </c>
      <c r="E543" s="8">
        <v>98.939987180000003</v>
      </c>
      <c r="F543" s="8">
        <v>1.9714299590000001E-2</v>
      </c>
      <c r="G543" s="8">
        <v>0.25916770099999997</v>
      </c>
    </row>
    <row r="544" spans="3:7" x14ac:dyDescent="0.25">
      <c r="C544" s="8">
        <v>891</v>
      </c>
      <c r="D544" s="8">
        <v>99.664436339999995</v>
      </c>
      <c r="E544" s="8">
        <v>98.981857300000001</v>
      </c>
      <c r="F544" s="8">
        <v>1.9179875030000001E-2</v>
      </c>
      <c r="G544" s="8">
        <v>0.25171485539999999</v>
      </c>
    </row>
    <row r="545" spans="3:7" x14ac:dyDescent="0.25">
      <c r="C545" s="8">
        <v>892</v>
      </c>
      <c r="D545" s="8">
        <v>99.705734250000006</v>
      </c>
      <c r="E545" s="8">
        <v>99.055580140000004</v>
      </c>
      <c r="F545" s="8">
        <v>1.8027022479999998E-2</v>
      </c>
      <c r="G545" s="8">
        <v>0.23112358150000001</v>
      </c>
    </row>
    <row r="546" spans="3:7" x14ac:dyDescent="0.25">
      <c r="C546" s="8">
        <v>893</v>
      </c>
      <c r="D546" s="8">
        <v>99.761367800000002</v>
      </c>
      <c r="E546" s="8">
        <v>99.109992980000001</v>
      </c>
      <c r="F546" s="8">
        <v>1.794070192E-2</v>
      </c>
      <c r="G546" s="8">
        <v>0.2246226221</v>
      </c>
    </row>
    <row r="547" spans="3:7" x14ac:dyDescent="0.25">
      <c r="C547" s="8">
        <v>894</v>
      </c>
      <c r="D547" s="8">
        <v>99.773902890000002</v>
      </c>
      <c r="E547" s="8">
        <v>99.181045530000006</v>
      </c>
      <c r="F547" s="8">
        <v>1.7813066020000001E-2</v>
      </c>
      <c r="G547" s="8">
        <v>0.20802691579999999</v>
      </c>
    </row>
    <row r="548" spans="3:7" x14ac:dyDescent="0.25">
      <c r="C548" s="8">
        <v>895</v>
      </c>
      <c r="D548" s="8">
        <v>99.791946409999994</v>
      </c>
      <c r="E548" s="8">
        <v>99.250236509999993</v>
      </c>
      <c r="F548" s="8">
        <v>1.9266020509999999E-2</v>
      </c>
      <c r="G548" s="8">
        <v>0.18960371610000001</v>
      </c>
    </row>
    <row r="549" spans="3:7" x14ac:dyDescent="0.25">
      <c r="C549" s="8">
        <v>896</v>
      </c>
      <c r="D549" s="8">
        <v>99.801513670000006</v>
      </c>
      <c r="E549" s="8">
        <v>99.298759459999999</v>
      </c>
      <c r="F549" s="8">
        <v>2.0210335029999998E-2</v>
      </c>
      <c r="G549" s="8">
        <v>0.17865402999999999</v>
      </c>
    </row>
    <row r="550" spans="3:7" x14ac:dyDescent="0.25">
      <c r="C550" s="8">
        <v>897</v>
      </c>
      <c r="D550" s="8">
        <v>99.808250430000001</v>
      </c>
      <c r="E550" s="8">
        <v>99.333885190000004</v>
      </c>
      <c r="F550" s="8">
        <v>1.9055008889999999E-2</v>
      </c>
      <c r="G550" s="8">
        <v>0.17488713559999999</v>
      </c>
    </row>
    <row r="551" spans="3:7" x14ac:dyDescent="0.25">
      <c r="C551" s="8">
        <v>898</v>
      </c>
      <c r="D551" s="8">
        <v>99.838035579999996</v>
      </c>
      <c r="E551" s="8">
        <v>99.369857789999998</v>
      </c>
      <c r="F551" s="8">
        <v>1.812522858E-2</v>
      </c>
      <c r="G551" s="8">
        <v>0.16780179740000001</v>
      </c>
    </row>
    <row r="552" spans="3:7" x14ac:dyDescent="0.25">
      <c r="C552" s="8">
        <v>899</v>
      </c>
      <c r="D552" s="8">
        <v>99.821800229999994</v>
      </c>
      <c r="E552" s="8">
        <v>99.393859860000006</v>
      </c>
      <c r="F552" s="8">
        <v>1.9584789870000001E-2</v>
      </c>
      <c r="G552" s="8">
        <v>0.1702703834</v>
      </c>
    </row>
    <row r="553" spans="3:7" x14ac:dyDescent="0.25">
      <c r="C553" s="8">
        <v>900</v>
      </c>
      <c r="D553" s="8">
        <v>99.835052489999995</v>
      </c>
      <c r="E553" s="8">
        <v>99.387939450000005</v>
      </c>
      <c r="F553" s="8">
        <v>1.8210029230000001E-2</v>
      </c>
      <c r="G553" s="8">
        <v>0.17905156310000001</v>
      </c>
    </row>
    <row r="554" spans="3:7" x14ac:dyDescent="0.25">
      <c r="C554" s="8">
        <v>901</v>
      </c>
      <c r="D554" s="8">
        <v>99.834999080000003</v>
      </c>
      <c r="E554" s="8">
        <v>99.403808589999997</v>
      </c>
      <c r="F554" s="8">
        <v>1.9595602529999999E-2</v>
      </c>
      <c r="G554" s="8">
        <v>0.19882433120000001</v>
      </c>
    </row>
    <row r="555" spans="3:7" x14ac:dyDescent="0.25">
      <c r="C555" s="8">
        <v>902</v>
      </c>
      <c r="D555" s="8">
        <v>99.847618100000005</v>
      </c>
      <c r="E555" s="8">
        <v>99.379547119999998</v>
      </c>
      <c r="F555" s="8">
        <v>1.8849959600000001E-2</v>
      </c>
      <c r="G555" s="8">
        <v>0.22664040329999999</v>
      </c>
    </row>
    <row r="556" spans="3:7" x14ac:dyDescent="0.25">
      <c r="C556" s="8">
        <v>903</v>
      </c>
      <c r="D556" s="8">
        <v>99.848213200000004</v>
      </c>
      <c r="E556" s="8">
        <v>99.361709590000004</v>
      </c>
      <c r="F556" s="8">
        <v>1.8849698830000001E-2</v>
      </c>
      <c r="G556" s="8">
        <v>0.27340495590000002</v>
      </c>
    </row>
    <row r="557" spans="3:7" x14ac:dyDescent="0.25">
      <c r="C557" s="8">
        <v>904</v>
      </c>
      <c r="D557" s="8">
        <v>99.845466610000003</v>
      </c>
      <c r="E557" s="8">
        <v>99.309280400000006</v>
      </c>
      <c r="F557" s="8">
        <v>1.8762806430000001E-2</v>
      </c>
      <c r="G557" s="8">
        <v>0.33265730739999999</v>
      </c>
    </row>
    <row r="558" spans="3:7" x14ac:dyDescent="0.25">
      <c r="C558" s="8">
        <v>905</v>
      </c>
      <c r="D558" s="8">
        <v>99.839859009999998</v>
      </c>
      <c r="E558" s="8">
        <v>99.181938169999995</v>
      </c>
      <c r="F558" s="8">
        <v>1.801648736E-2</v>
      </c>
      <c r="G558" s="8">
        <v>0.44467648859999998</v>
      </c>
    </row>
    <row r="559" spans="3:7" x14ac:dyDescent="0.25">
      <c r="C559" s="8">
        <v>906</v>
      </c>
      <c r="D559" s="8">
        <v>99.841217040000004</v>
      </c>
      <c r="E559" s="8">
        <v>99.001159670000007</v>
      </c>
      <c r="F559" s="8">
        <v>1.930117793E-2</v>
      </c>
      <c r="G559" s="8">
        <v>0.6228528619</v>
      </c>
    </row>
    <row r="560" spans="3:7" x14ac:dyDescent="0.25">
      <c r="C560" s="8">
        <v>907</v>
      </c>
      <c r="D560" s="8">
        <v>99.836112979999996</v>
      </c>
      <c r="E560" s="8">
        <v>98.747772220000002</v>
      </c>
      <c r="F560" s="8">
        <v>1.8967708569999998E-2</v>
      </c>
      <c r="G560" s="8">
        <v>0.87555313109999999</v>
      </c>
    </row>
    <row r="561" spans="3:7" x14ac:dyDescent="0.25">
      <c r="C561" s="8">
        <v>908</v>
      </c>
      <c r="D561" s="8">
        <v>99.820075990000007</v>
      </c>
      <c r="E561" s="8">
        <v>98.40846252</v>
      </c>
      <c r="F561" s="8">
        <v>1.7985917630000001E-2</v>
      </c>
      <c r="G561" s="8">
        <v>1.236572623</v>
      </c>
    </row>
    <row r="562" spans="3:7" x14ac:dyDescent="0.25">
      <c r="C562" s="8">
        <v>909</v>
      </c>
      <c r="D562" s="8">
        <v>99.797538759999995</v>
      </c>
      <c r="E562" s="8">
        <v>97.957191469999998</v>
      </c>
      <c r="F562" s="8">
        <v>1.905190013E-2</v>
      </c>
      <c r="G562" s="8">
        <v>1.6745952369999999</v>
      </c>
    </row>
    <row r="563" spans="3:7" x14ac:dyDescent="0.25">
      <c r="C563" s="8">
        <v>910</v>
      </c>
      <c r="D563" s="8">
        <v>99.791168209999995</v>
      </c>
      <c r="E563" s="8">
        <v>97.498146059999996</v>
      </c>
      <c r="F563" s="8">
        <v>1.7477568240000001E-2</v>
      </c>
      <c r="G563" s="8">
        <v>2.1392686369999998</v>
      </c>
    </row>
    <row r="564" spans="3:7" x14ac:dyDescent="0.25">
      <c r="C564" s="8">
        <v>911</v>
      </c>
      <c r="D564" s="8">
        <v>99.711639399999996</v>
      </c>
      <c r="E564" s="8">
        <v>96.989509580000004</v>
      </c>
      <c r="F564" s="8">
        <v>2.0765461030000001E-2</v>
      </c>
      <c r="G564" s="8">
        <v>2.6244497299999998</v>
      </c>
    </row>
    <row r="565" spans="3:7" x14ac:dyDescent="0.25">
      <c r="C565" s="8">
        <v>912</v>
      </c>
      <c r="D565" s="8">
        <v>99.663368230000003</v>
      </c>
      <c r="E565" s="8">
        <v>96.532875059999995</v>
      </c>
      <c r="F565" s="8">
        <v>1.9040079790000001E-2</v>
      </c>
      <c r="G565" s="8">
        <v>3.0674793720000002</v>
      </c>
    </row>
    <row r="566" spans="3:7" x14ac:dyDescent="0.25">
      <c r="C566" s="8">
        <v>913</v>
      </c>
      <c r="D566" s="8">
        <v>99.584190370000002</v>
      </c>
      <c r="E566" s="8">
        <v>96.181068420000003</v>
      </c>
      <c r="F566" s="8">
        <v>1.9644098360000001E-2</v>
      </c>
      <c r="G566" s="8">
        <v>3.4340209960000001</v>
      </c>
    </row>
    <row r="567" spans="3:7" x14ac:dyDescent="0.25">
      <c r="C567" s="8">
        <v>914</v>
      </c>
      <c r="D567" s="8">
        <v>99.466201780000006</v>
      </c>
      <c r="E567" s="8">
        <v>95.842170719999999</v>
      </c>
      <c r="F567" s="8">
        <v>2.1399328490000001E-2</v>
      </c>
      <c r="G567" s="8">
        <v>3.7467885019999998</v>
      </c>
    </row>
    <row r="568" spans="3:7" x14ac:dyDescent="0.25">
      <c r="C568" s="8">
        <v>915</v>
      </c>
      <c r="D568" s="8">
        <v>99.352149960000006</v>
      </c>
      <c r="E568" s="8">
        <v>95.579910280000007</v>
      </c>
      <c r="F568" s="8">
        <v>2.077560313E-2</v>
      </c>
      <c r="G568" s="8">
        <v>4.0129051210000002</v>
      </c>
    </row>
    <row r="569" spans="3:7" x14ac:dyDescent="0.25">
      <c r="C569" s="8">
        <v>916</v>
      </c>
      <c r="D569" s="8">
        <v>99.283973689999996</v>
      </c>
      <c r="E569" s="8">
        <v>95.331802370000005</v>
      </c>
      <c r="F569" s="8">
        <v>2.1315285940000001E-2</v>
      </c>
      <c r="G569" s="8">
        <v>4.2438564300000001</v>
      </c>
    </row>
    <row r="570" spans="3:7" x14ac:dyDescent="0.25">
      <c r="C570" s="8">
        <v>917</v>
      </c>
      <c r="D570" s="8">
        <v>99.165534969999996</v>
      </c>
      <c r="E570" s="8">
        <v>95.103797909999997</v>
      </c>
      <c r="F570" s="8">
        <v>2.0144339649999999E-2</v>
      </c>
      <c r="G570" s="8">
        <v>4.4501328469999999</v>
      </c>
    </row>
    <row r="571" spans="3:7" x14ac:dyDescent="0.25">
      <c r="C571" s="8">
        <v>918</v>
      </c>
      <c r="D571" s="8">
        <v>99.114074709999997</v>
      </c>
      <c r="E571" s="8">
        <v>94.890686040000006</v>
      </c>
      <c r="F571" s="8">
        <v>2.2335344930000001E-2</v>
      </c>
      <c r="G571" s="8">
        <v>4.64017868</v>
      </c>
    </row>
    <row r="572" spans="3:7" x14ac:dyDescent="0.25">
      <c r="C572" s="8">
        <v>919</v>
      </c>
      <c r="D572" s="8">
        <v>99.073287960000002</v>
      </c>
      <c r="E572" s="8">
        <v>94.693199160000006</v>
      </c>
      <c r="F572" s="8">
        <v>1.987709105E-2</v>
      </c>
      <c r="G572" s="8">
        <v>4.8048100470000001</v>
      </c>
    </row>
    <row r="573" spans="3:7" x14ac:dyDescent="0.25">
      <c r="C573" s="8">
        <v>920</v>
      </c>
      <c r="D573" s="8">
        <v>99.061370850000003</v>
      </c>
      <c r="E573" s="8">
        <v>94.575569150000007</v>
      </c>
      <c r="F573" s="8">
        <v>2.2898282860000001E-2</v>
      </c>
      <c r="G573" s="8">
        <v>4.932876587</v>
      </c>
    </row>
    <row r="574" spans="3:7" x14ac:dyDescent="0.25">
      <c r="C574" s="8">
        <v>921</v>
      </c>
      <c r="D574" s="8">
        <v>99.030891420000003</v>
      </c>
      <c r="E574" s="8">
        <v>94.439178470000002</v>
      </c>
      <c r="F574" s="8">
        <v>2.1465979520000001E-2</v>
      </c>
      <c r="G574" s="8">
        <v>5.0179176329999997</v>
      </c>
    </row>
    <row r="575" spans="3:7" x14ac:dyDescent="0.25">
      <c r="C575" s="8">
        <v>922</v>
      </c>
      <c r="D575" s="8">
        <v>99.060897830000002</v>
      </c>
      <c r="E575" s="8">
        <v>94.404472350000006</v>
      </c>
      <c r="F575" s="8">
        <v>2.195929177E-2</v>
      </c>
      <c r="G575" s="8">
        <v>5.0134119989999997</v>
      </c>
    </row>
    <row r="576" spans="3:7" x14ac:dyDescent="0.25">
      <c r="C576" s="8">
        <v>923</v>
      </c>
      <c r="D576" s="8">
        <v>99.056747439999995</v>
      </c>
      <c r="E576" s="8">
        <v>94.46826935</v>
      </c>
      <c r="F576" s="8">
        <v>2.2118629890000002E-2</v>
      </c>
      <c r="G576" s="8">
        <v>4.8984947200000004</v>
      </c>
    </row>
    <row r="577" spans="3:7" x14ac:dyDescent="0.25">
      <c r="C577" s="8">
        <v>924</v>
      </c>
      <c r="D577" s="8">
        <v>99.043907169999997</v>
      </c>
      <c r="E577" s="8">
        <v>94.716705320000003</v>
      </c>
      <c r="F577" s="8">
        <v>2.2696770729999999E-2</v>
      </c>
      <c r="G577" s="8">
        <v>4.6494064330000002</v>
      </c>
    </row>
    <row r="578" spans="3:7" x14ac:dyDescent="0.25">
      <c r="C578" s="8">
        <v>925</v>
      </c>
      <c r="D578" s="8">
        <v>99.104515079999999</v>
      </c>
      <c r="E578" s="8">
        <v>95.051239010000003</v>
      </c>
      <c r="F578" s="8">
        <v>2.198079973E-2</v>
      </c>
      <c r="G578" s="8">
        <v>4.2676591869999996</v>
      </c>
    </row>
    <row r="579" spans="3:7" x14ac:dyDescent="0.25">
      <c r="C579" s="8">
        <v>926</v>
      </c>
      <c r="D579" s="8">
        <v>99.157379149999997</v>
      </c>
      <c r="E579" s="8">
        <v>95.492698669999996</v>
      </c>
      <c r="F579" s="8">
        <v>2.1610338239999999E-2</v>
      </c>
      <c r="G579" s="8">
        <v>3.822056532</v>
      </c>
    </row>
    <row r="580" spans="3:7" x14ac:dyDescent="0.25">
      <c r="C580" s="8">
        <v>927</v>
      </c>
      <c r="D580" s="8">
        <v>99.218727110000003</v>
      </c>
      <c r="E580" s="8">
        <v>95.966773989999993</v>
      </c>
      <c r="F580" s="8">
        <v>2.1725544709999999E-2</v>
      </c>
      <c r="G580" s="8">
        <v>3.3389117719999999</v>
      </c>
    </row>
    <row r="581" spans="3:7" x14ac:dyDescent="0.25">
      <c r="C581" s="8">
        <v>928</v>
      </c>
      <c r="D581" s="8">
        <v>99.313369750000007</v>
      </c>
      <c r="E581" s="8">
        <v>96.423362729999994</v>
      </c>
      <c r="F581" s="8">
        <v>2.1067343650000001E-2</v>
      </c>
      <c r="G581" s="8">
        <v>2.867680311</v>
      </c>
    </row>
    <row r="582" spans="3:7" x14ac:dyDescent="0.25">
      <c r="C582" s="8">
        <v>929</v>
      </c>
      <c r="D582" s="8">
        <v>99.403991700000006</v>
      </c>
      <c r="E582" s="8">
        <v>96.787277219999993</v>
      </c>
      <c r="F582" s="8">
        <v>2.1761126820000001E-2</v>
      </c>
      <c r="G582" s="8">
        <v>2.4777793880000001</v>
      </c>
    </row>
    <row r="583" spans="3:7" x14ac:dyDescent="0.25">
      <c r="C583" s="8">
        <v>930</v>
      </c>
      <c r="D583" s="8">
        <v>99.480422970000006</v>
      </c>
      <c r="E583" s="8">
        <v>97.150955199999999</v>
      </c>
      <c r="F583" s="8">
        <v>2.0471079279999999E-2</v>
      </c>
      <c r="G583" s="8">
        <v>2.1271514890000001</v>
      </c>
    </row>
    <row r="584" spans="3:7" x14ac:dyDescent="0.25">
      <c r="C584" s="8">
        <v>931</v>
      </c>
      <c r="D584" s="8">
        <v>99.58454132</v>
      </c>
      <c r="E584" s="8">
        <v>97.456398010000001</v>
      </c>
      <c r="F584" s="8">
        <v>2.1024126559999998E-2</v>
      </c>
      <c r="G584" s="8">
        <v>1.830182076</v>
      </c>
    </row>
    <row r="585" spans="3:7" x14ac:dyDescent="0.25">
      <c r="C585" s="8">
        <v>932</v>
      </c>
      <c r="D585" s="8">
        <v>99.637878420000007</v>
      </c>
      <c r="E585" s="8">
        <v>97.699592589999995</v>
      </c>
      <c r="F585" s="8">
        <v>2.0684869960000001E-2</v>
      </c>
      <c r="G585" s="8">
        <v>1.580259442</v>
      </c>
    </row>
    <row r="586" spans="3:7" x14ac:dyDescent="0.25">
      <c r="C586" s="8">
        <v>933</v>
      </c>
      <c r="D586" s="8">
        <v>99.695854190000006</v>
      </c>
      <c r="E586" s="8">
        <v>97.978721620000002</v>
      </c>
      <c r="F586" s="8">
        <v>2.0967507730000001E-2</v>
      </c>
      <c r="G586" s="8">
        <v>1.3554776909999999</v>
      </c>
    </row>
    <row r="587" spans="3:7" x14ac:dyDescent="0.25">
      <c r="C587" s="8">
        <v>934</v>
      </c>
      <c r="D587" s="8">
        <v>99.731445309999998</v>
      </c>
      <c r="E587" s="8">
        <v>98.202362059999999</v>
      </c>
      <c r="F587" s="8">
        <v>1.9157735629999999E-2</v>
      </c>
      <c r="G587" s="8">
        <v>1.151355863</v>
      </c>
    </row>
    <row r="588" spans="3:7" x14ac:dyDescent="0.25">
      <c r="C588" s="8">
        <v>935</v>
      </c>
      <c r="D588" s="8">
        <v>99.741584779999997</v>
      </c>
      <c r="E588" s="8">
        <v>98.410728449999993</v>
      </c>
      <c r="F588" s="8">
        <v>2.045458369E-2</v>
      </c>
      <c r="G588" s="8">
        <v>0.97570085529999995</v>
      </c>
    </row>
    <row r="589" spans="3:7" x14ac:dyDescent="0.25">
      <c r="C589" s="8">
        <v>936</v>
      </c>
      <c r="D589" s="8">
        <v>99.778022770000007</v>
      </c>
      <c r="E589" s="8">
        <v>98.592201230000001</v>
      </c>
      <c r="F589" s="8">
        <v>2.0850444209999999E-2</v>
      </c>
      <c r="G589" s="8">
        <v>0.82598513360000003</v>
      </c>
    </row>
    <row r="590" spans="3:7" x14ac:dyDescent="0.25">
      <c r="C590" s="8">
        <v>937</v>
      </c>
      <c r="D590" s="8">
        <v>99.789932250000007</v>
      </c>
      <c r="E590" s="8">
        <v>98.762718199999995</v>
      </c>
      <c r="F590" s="8">
        <v>2.008912526E-2</v>
      </c>
      <c r="G590" s="8">
        <v>0.6945217252</v>
      </c>
    </row>
    <row r="591" spans="3:7" x14ac:dyDescent="0.25">
      <c r="C591" s="8">
        <v>938</v>
      </c>
      <c r="D591" s="8">
        <v>99.821983340000003</v>
      </c>
      <c r="E591" s="8">
        <v>98.886665339999993</v>
      </c>
      <c r="F591" s="8">
        <v>2.0691445100000001E-2</v>
      </c>
      <c r="G591" s="8">
        <v>0.59161120649999999</v>
      </c>
    </row>
    <row r="592" spans="3:7" x14ac:dyDescent="0.25">
      <c r="C592" s="8">
        <v>939</v>
      </c>
      <c r="D592" s="8">
        <v>99.80329132</v>
      </c>
      <c r="E592" s="8">
        <v>98.992225649999995</v>
      </c>
      <c r="F592" s="8">
        <v>2.23534219E-2</v>
      </c>
      <c r="G592" s="8">
        <v>0.51243996619999999</v>
      </c>
    </row>
    <row r="593" spans="3:7" x14ac:dyDescent="0.25">
      <c r="C593" s="8">
        <v>940</v>
      </c>
      <c r="D593" s="8">
        <v>99.807312010000004</v>
      </c>
      <c r="E593" s="8">
        <v>99.087013240000005</v>
      </c>
      <c r="F593" s="8">
        <v>2.2127564999999998E-2</v>
      </c>
      <c r="G593" s="8">
        <v>0.45118719340000002</v>
      </c>
    </row>
    <row r="594" spans="3:7" x14ac:dyDescent="0.25">
      <c r="C594" s="8">
        <v>941</v>
      </c>
      <c r="D594" s="8">
        <v>99.845382689999994</v>
      </c>
      <c r="E594" s="8">
        <v>99.146255490000001</v>
      </c>
      <c r="F594" s="8">
        <v>2.385540307E-2</v>
      </c>
      <c r="G594" s="8">
        <v>0.40695193410000002</v>
      </c>
    </row>
    <row r="595" spans="3:7" x14ac:dyDescent="0.25">
      <c r="C595" s="8">
        <v>942</v>
      </c>
      <c r="D595" s="8">
        <v>99.796478269999994</v>
      </c>
      <c r="E595" s="8">
        <v>99.19763184</v>
      </c>
      <c r="F595" s="8">
        <v>2.811629698E-2</v>
      </c>
      <c r="G595" s="8">
        <v>0.37234586479999998</v>
      </c>
    </row>
    <row r="596" spans="3:7" x14ac:dyDescent="0.25">
      <c r="C596" s="8">
        <v>943</v>
      </c>
      <c r="D596" s="8">
        <v>99.817977909999996</v>
      </c>
      <c r="E596" s="8">
        <v>99.243507390000005</v>
      </c>
      <c r="F596" s="8">
        <v>3.515700251E-2</v>
      </c>
      <c r="G596" s="8">
        <v>0.34965425729999999</v>
      </c>
    </row>
    <row r="597" spans="3:7" x14ac:dyDescent="0.25">
      <c r="C597" s="8">
        <v>944</v>
      </c>
      <c r="D597" s="8">
        <v>99.809539790000002</v>
      </c>
      <c r="E597" s="8">
        <v>99.287818909999999</v>
      </c>
      <c r="F597" s="8">
        <v>4.4205807149999998E-2</v>
      </c>
      <c r="G597" s="8">
        <v>0.33635282519999998</v>
      </c>
    </row>
    <row r="598" spans="3:7" x14ac:dyDescent="0.25">
      <c r="C598" s="8">
        <v>945</v>
      </c>
      <c r="D598" s="8">
        <v>99.787292480000005</v>
      </c>
      <c r="E598" s="8">
        <v>99.294120789999994</v>
      </c>
      <c r="F598" s="8">
        <v>5.4039038720000002E-2</v>
      </c>
      <c r="G598" s="8">
        <v>0.32875067000000002</v>
      </c>
    </row>
    <row r="599" spans="3:7" x14ac:dyDescent="0.25">
      <c r="C599" s="8">
        <v>946</v>
      </c>
      <c r="D599" s="8">
        <v>99.816871640000002</v>
      </c>
      <c r="E599" s="8">
        <v>99.293624879999996</v>
      </c>
      <c r="F599" s="8">
        <v>6.2691099939999995E-2</v>
      </c>
      <c r="G599" s="8">
        <v>0.33084657789999999</v>
      </c>
    </row>
    <row r="600" spans="3:7" x14ac:dyDescent="0.25">
      <c r="C600" s="8">
        <v>947</v>
      </c>
      <c r="D600" s="8">
        <v>99.790954589999998</v>
      </c>
      <c r="E600" s="8">
        <v>99.310646059999996</v>
      </c>
      <c r="F600" s="8">
        <v>7.0725463330000002E-2</v>
      </c>
      <c r="G600" s="8">
        <v>0.33572030069999997</v>
      </c>
    </row>
    <row r="601" spans="3:7" x14ac:dyDescent="0.25">
      <c r="C601" s="8">
        <v>948</v>
      </c>
      <c r="D601" s="8">
        <v>99.776657099999994</v>
      </c>
      <c r="E601" s="8">
        <v>99.286209110000001</v>
      </c>
      <c r="F601" s="8">
        <v>7.5186140839999999E-2</v>
      </c>
      <c r="G601" s="8">
        <v>0.35231423379999999</v>
      </c>
    </row>
    <row r="602" spans="3:7" x14ac:dyDescent="0.25">
      <c r="C602" s="8">
        <v>949</v>
      </c>
      <c r="D602" s="8">
        <v>99.760841369999994</v>
      </c>
      <c r="E602" s="8">
        <v>99.275497439999995</v>
      </c>
      <c r="F602" s="8">
        <v>7.6748378569999998E-2</v>
      </c>
      <c r="G602" s="8">
        <v>0.37543842199999999</v>
      </c>
    </row>
    <row r="603" spans="3:7" x14ac:dyDescent="0.25">
      <c r="C603" s="8">
        <v>950</v>
      </c>
      <c r="D603" s="8">
        <v>99.765548710000004</v>
      </c>
      <c r="E603" s="8">
        <v>99.228080750000004</v>
      </c>
      <c r="F603" s="8">
        <v>7.9953059549999997E-2</v>
      </c>
      <c r="G603" s="8">
        <v>0.40733855959999998</v>
      </c>
    </row>
    <row r="604" spans="3:7" x14ac:dyDescent="0.25">
      <c r="C604" s="8">
        <v>951</v>
      </c>
      <c r="D604" s="8">
        <v>99.747413640000005</v>
      </c>
      <c r="E604" s="8">
        <v>99.192825319999997</v>
      </c>
      <c r="F604" s="8">
        <v>8.1717185679999998E-2</v>
      </c>
      <c r="G604" s="8">
        <v>0.45045608279999999</v>
      </c>
    </row>
    <row r="605" spans="3:7" x14ac:dyDescent="0.25">
      <c r="C605" s="8">
        <v>952</v>
      </c>
      <c r="D605" s="8">
        <v>99.726051330000004</v>
      </c>
      <c r="E605" s="8">
        <v>99.132575990000007</v>
      </c>
      <c r="F605" s="8">
        <v>8.1221781670000007E-2</v>
      </c>
      <c r="G605" s="8">
        <v>0.51204991339999995</v>
      </c>
    </row>
    <row r="606" spans="3:7" x14ac:dyDescent="0.25">
      <c r="C606" s="8">
        <v>953</v>
      </c>
      <c r="D606" s="8">
        <v>99.693008419999998</v>
      </c>
      <c r="E606" s="8">
        <v>99.078216549999993</v>
      </c>
      <c r="F606" s="8">
        <v>7.9432435329999995E-2</v>
      </c>
      <c r="G606" s="8">
        <v>0.59366780519999995</v>
      </c>
    </row>
    <row r="607" spans="3:7" x14ac:dyDescent="0.25">
      <c r="C607" s="8">
        <v>954</v>
      </c>
      <c r="D607" s="8">
        <v>99.684448239999995</v>
      </c>
      <c r="E607" s="8">
        <v>98.96527863</v>
      </c>
      <c r="F607" s="8">
        <v>7.3276445270000004E-2</v>
      </c>
      <c r="G607" s="8">
        <v>0.69915407900000004</v>
      </c>
    </row>
    <row r="608" spans="3:7" x14ac:dyDescent="0.25">
      <c r="C608" s="8">
        <v>955</v>
      </c>
      <c r="D608" s="8">
        <v>99.6337738</v>
      </c>
      <c r="E608" s="8">
        <v>98.83078003</v>
      </c>
      <c r="F608" s="8">
        <v>6.5072514119999994E-2</v>
      </c>
      <c r="G608" s="8">
        <v>0.83357226849999999</v>
      </c>
    </row>
    <row r="609" spans="3:7" x14ac:dyDescent="0.25">
      <c r="C609" s="8">
        <v>956</v>
      </c>
      <c r="D609" s="8">
        <v>99.57720947</v>
      </c>
      <c r="E609" s="8">
        <v>98.634941100000006</v>
      </c>
      <c r="F609" s="8">
        <v>5.6601781400000002E-2</v>
      </c>
      <c r="G609" s="8">
        <v>1.0165289639999999</v>
      </c>
    </row>
    <row r="610" spans="3:7" x14ac:dyDescent="0.25">
      <c r="C610" s="8">
        <v>957</v>
      </c>
      <c r="D610" s="8">
        <v>99.515625</v>
      </c>
      <c r="E610" s="8">
        <v>98.401054380000005</v>
      </c>
      <c r="F610" s="8">
        <v>4.8972655089999997E-2</v>
      </c>
      <c r="G610" s="8">
        <v>1.2330924270000001</v>
      </c>
    </row>
    <row r="611" spans="3:7" x14ac:dyDescent="0.25">
      <c r="C611" s="8">
        <v>958</v>
      </c>
      <c r="D611" s="8">
        <v>99.43610382</v>
      </c>
      <c r="E611" s="8">
        <v>98.137420649999996</v>
      </c>
      <c r="F611" s="8">
        <v>4.2845513670000002E-2</v>
      </c>
      <c r="G611" s="8">
        <v>1.4963676930000001</v>
      </c>
    </row>
    <row r="612" spans="3:7" x14ac:dyDescent="0.25">
      <c r="C612" s="8">
        <v>959</v>
      </c>
      <c r="D612" s="8">
        <v>99.358634949999995</v>
      </c>
      <c r="E612" s="8">
        <v>97.824401859999995</v>
      </c>
      <c r="F612" s="8">
        <v>4.0383499119999999E-2</v>
      </c>
      <c r="G612" s="8">
        <v>1.815846801</v>
      </c>
    </row>
    <row r="613" spans="3:7" x14ac:dyDescent="0.25">
      <c r="C613" s="8">
        <v>960</v>
      </c>
      <c r="D613" s="8">
        <v>99.297172549999999</v>
      </c>
      <c r="E613" s="8">
        <v>97.43971252</v>
      </c>
      <c r="F613" s="8">
        <v>3.8790136580000002E-2</v>
      </c>
      <c r="G613" s="8">
        <v>2.1686916350000001</v>
      </c>
    </row>
    <row r="614" spans="3:7" x14ac:dyDescent="0.25">
      <c r="C614" s="8">
        <v>961</v>
      </c>
      <c r="D614" s="8">
        <v>99.201187129999994</v>
      </c>
      <c r="E614" s="8">
        <v>97.069427489999995</v>
      </c>
      <c r="F614" s="8">
        <v>3.9062816649999998E-2</v>
      </c>
      <c r="G614" s="8">
        <v>2.5521800520000002</v>
      </c>
    </row>
    <row r="615" spans="3:7" x14ac:dyDescent="0.25">
      <c r="C615" s="8">
        <v>962</v>
      </c>
      <c r="D615" s="8">
        <v>99.147209169999996</v>
      </c>
      <c r="E615" s="8">
        <v>96.628692630000003</v>
      </c>
      <c r="F615" s="8">
        <v>3.912518919E-2</v>
      </c>
      <c r="G615" s="8">
        <v>2.951208115</v>
      </c>
    </row>
    <row r="616" spans="3:7" x14ac:dyDescent="0.25">
      <c r="C616" s="8">
        <v>963</v>
      </c>
      <c r="D616" s="8">
        <v>99.121192930000007</v>
      </c>
      <c r="E616" s="8">
        <v>96.224502560000005</v>
      </c>
      <c r="F616" s="8">
        <v>3.994520754E-2</v>
      </c>
      <c r="G616" s="8">
        <v>3.3566746709999999</v>
      </c>
    </row>
    <row r="617" spans="3:7" x14ac:dyDescent="0.25">
      <c r="C617" s="8">
        <v>964</v>
      </c>
      <c r="D617" s="8">
        <v>99.062095639999995</v>
      </c>
      <c r="E617" s="8">
        <v>95.85079193</v>
      </c>
      <c r="F617" s="8">
        <v>4.0182396770000003E-2</v>
      </c>
      <c r="G617" s="8">
        <v>3.7317793369999999</v>
      </c>
    </row>
    <row r="618" spans="3:7" x14ac:dyDescent="0.25">
      <c r="C618" s="8">
        <v>965</v>
      </c>
      <c r="D618" s="8">
        <v>99.065803529999997</v>
      </c>
      <c r="E618" s="8">
        <v>95.457160950000002</v>
      </c>
      <c r="F618" s="8">
        <v>3.9858091620000001E-2</v>
      </c>
      <c r="G618" s="8">
        <v>4.0910634989999997</v>
      </c>
    </row>
    <row r="619" spans="3:7" x14ac:dyDescent="0.25">
      <c r="C619" s="8">
        <v>966</v>
      </c>
      <c r="D619" s="8">
        <v>99.043510440000006</v>
      </c>
      <c r="E619" s="8">
        <v>95.123634339999995</v>
      </c>
      <c r="F619" s="8">
        <v>4.0192481129999999E-2</v>
      </c>
      <c r="G619" s="8">
        <v>4.4274873729999999</v>
      </c>
    </row>
    <row r="620" spans="3:7" x14ac:dyDescent="0.25">
      <c r="C620" s="8">
        <v>967</v>
      </c>
      <c r="D620" s="8">
        <v>99.046669010000002</v>
      </c>
      <c r="E620" s="8">
        <v>94.791435239999998</v>
      </c>
      <c r="F620" s="8">
        <v>4.0008701379999997E-2</v>
      </c>
      <c r="G620" s="8">
        <v>4.702486038</v>
      </c>
    </row>
    <row r="621" spans="3:7" x14ac:dyDescent="0.25">
      <c r="C621" s="8">
        <v>968</v>
      </c>
      <c r="D621" s="8">
        <v>99.048683170000004</v>
      </c>
      <c r="E621" s="8">
        <v>94.550285340000002</v>
      </c>
      <c r="F621" s="8">
        <v>3.9166569710000002E-2</v>
      </c>
      <c r="G621" s="8">
        <v>4.9473700520000001</v>
      </c>
    </row>
    <row r="622" spans="3:7" x14ac:dyDescent="0.25">
      <c r="C622" s="8">
        <v>969</v>
      </c>
      <c r="D622" s="8">
        <v>99.061325069999995</v>
      </c>
      <c r="E622" s="8">
        <v>94.330436710000001</v>
      </c>
      <c r="F622" s="8">
        <v>3.8802288470000001E-2</v>
      </c>
      <c r="G622" s="8">
        <v>5.1400160789999996</v>
      </c>
    </row>
    <row r="623" spans="3:7" x14ac:dyDescent="0.25">
      <c r="C623" s="8">
        <v>970</v>
      </c>
      <c r="D623" s="8">
        <v>99.119895940000006</v>
      </c>
      <c r="E623" s="8">
        <v>94.206924439999995</v>
      </c>
      <c r="F623" s="8">
        <v>3.7885412569999999E-2</v>
      </c>
      <c r="G623" s="8">
        <v>5.267915726</v>
      </c>
    </row>
    <row r="624" spans="3:7" x14ac:dyDescent="0.25">
      <c r="C624" s="8">
        <v>971</v>
      </c>
      <c r="D624" s="8">
        <v>99.164161680000007</v>
      </c>
      <c r="E624" s="8">
        <v>94.088439940000001</v>
      </c>
      <c r="F624" s="8">
        <v>3.7195574490000001E-2</v>
      </c>
      <c r="G624" s="8">
        <v>5.334186077</v>
      </c>
    </row>
    <row r="625" spans="3:7" x14ac:dyDescent="0.25">
      <c r="C625" s="8">
        <v>972</v>
      </c>
      <c r="D625" s="8">
        <v>99.195495609999995</v>
      </c>
      <c r="E625" s="8">
        <v>94.084259029999998</v>
      </c>
      <c r="F625" s="8">
        <v>3.613813967E-2</v>
      </c>
      <c r="G625" s="8">
        <v>5.3292970659999996</v>
      </c>
    </row>
    <row r="626" spans="3:7" x14ac:dyDescent="0.25">
      <c r="C626" s="8">
        <v>973</v>
      </c>
      <c r="D626" s="8">
        <v>99.297348020000001</v>
      </c>
      <c r="E626" s="8">
        <v>94.184791559999994</v>
      </c>
      <c r="F626" s="8">
        <v>3.5000294449999997E-2</v>
      </c>
      <c r="G626" s="8">
        <v>5.2473435400000001</v>
      </c>
    </row>
    <row r="627" spans="3:7" x14ac:dyDescent="0.25">
      <c r="C627" s="8">
        <v>974</v>
      </c>
      <c r="D627" s="8">
        <v>99.345954899999995</v>
      </c>
      <c r="E627" s="8">
        <v>94.321868899999998</v>
      </c>
      <c r="F627" s="8">
        <v>3.3468026669999998E-2</v>
      </c>
      <c r="G627" s="8">
        <v>5.0836491580000001</v>
      </c>
    </row>
    <row r="628" spans="3:7" x14ac:dyDescent="0.25">
      <c r="C628" s="8">
        <v>975</v>
      </c>
      <c r="D628" s="8">
        <v>99.431053160000005</v>
      </c>
      <c r="E628" s="8">
        <v>94.558166499999999</v>
      </c>
      <c r="F628" s="8">
        <v>3.191907704E-2</v>
      </c>
      <c r="G628" s="8">
        <v>4.837300301</v>
      </c>
    </row>
    <row r="629" spans="3:7" x14ac:dyDescent="0.25">
      <c r="C629" s="8">
        <v>976</v>
      </c>
      <c r="D629" s="8">
        <v>99.481246949999999</v>
      </c>
      <c r="E629" s="8">
        <v>94.860832209999998</v>
      </c>
      <c r="F629" s="8">
        <v>3.1162507829999998E-2</v>
      </c>
      <c r="G629" s="8">
        <v>4.5311980250000001</v>
      </c>
    </row>
    <row r="630" spans="3:7" x14ac:dyDescent="0.25">
      <c r="C630" s="8">
        <v>977</v>
      </c>
      <c r="D630" s="8">
        <v>99.529701230000001</v>
      </c>
      <c r="E630" s="8">
        <v>95.200088500000007</v>
      </c>
      <c r="F630" s="8">
        <v>3.0022837220000001E-2</v>
      </c>
      <c r="G630" s="8">
        <v>4.1729702949999998</v>
      </c>
    </row>
    <row r="631" spans="3:7" x14ac:dyDescent="0.25">
      <c r="C631" s="8">
        <v>978</v>
      </c>
      <c r="D631" s="8">
        <v>99.604087829999997</v>
      </c>
      <c r="E631" s="8">
        <v>95.618965149999994</v>
      </c>
      <c r="F631" s="8">
        <v>2.8430949899999999E-2</v>
      </c>
      <c r="G631" s="8">
        <v>3.7757661339999999</v>
      </c>
    </row>
    <row r="632" spans="3:7" x14ac:dyDescent="0.25">
      <c r="C632" s="8">
        <v>979</v>
      </c>
      <c r="D632" s="8">
        <v>99.645904540000004</v>
      </c>
      <c r="E632" s="8">
        <v>96.033111570000003</v>
      </c>
      <c r="F632" s="8">
        <v>2.7993394059999999E-2</v>
      </c>
      <c r="G632" s="8">
        <v>3.3739023210000001</v>
      </c>
    </row>
    <row r="633" spans="3:7" x14ac:dyDescent="0.25">
      <c r="C633" s="8">
        <v>980</v>
      </c>
      <c r="D633" s="8">
        <v>99.659042360000001</v>
      </c>
      <c r="E633" s="8">
        <v>96.423141479999998</v>
      </c>
      <c r="F633" s="8">
        <v>2.8004461899999999E-2</v>
      </c>
      <c r="G633" s="8">
        <v>2.9799315929999999</v>
      </c>
    </row>
    <row r="634" spans="3:7" x14ac:dyDescent="0.25">
      <c r="C634" s="8">
        <v>981</v>
      </c>
      <c r="D634" s="8">
        <v>99.692382809999998</v>
      </c>
      <c r="E634" s="8">
        <v>96.830009459999999</v>
      </c>
      <c r="F634" s="8">
        <v>2.8304595500000002E-2</v>
      </c>
      <c r="G634" s="8">
        <v>2.6024267669999999</v>
      </c>
    </row>
    <row r="635" spans="3:7" x14ac:dyDescent="0.25">
      <c r="C635" s="8">
        <v>982</v>
      </c>
      <c r="D635" s="8">
        <v>99.730438230000004</v>
      </c>
      <c r="E635" s="8">
        <v>97.167282099999994</v>
      </c>
      <c r="F635" s="8">
        <v>2.8228288519999999E-2</v>
      </c>
      <c r="G635" s="8">
        <v>2.2589535710000002</v>
      </c>
    </row>
    <row r="636" spans="3:7" x14ac:dyDescent="0.25">
      <c r="C636" s="8">
        <v>983</v>
      </c>
      <c r="D636" s="8">
        <v>99.737243649999996</v>
      </c>
      <c r="E636" s="8">
        <v>97.484100339999998</v>
      </c>
      <c r="F636" s="8">
        <v>2.859126218E-2</v>
      </c>
      <c r="G636" s="8">
        <v>1.9662495849999999</v>
      </c>
    </row>
    <row r="637" spans="3:7" x14ac:dyDescent="0.25">
      <c r="C637" s="8">
        <v>984</v>
      </c>
      <c r="D637" s="8">
        <v>99.745079039999993</v>
      </c>
      <c r="E637" s="8">
        <v>97.757759089999993</v>
      </c>
      <c r="F637" s="8">
        <v>2.984459884E-2</v>
      </c>
      <c r="G637" s="8">
        <v>1.7055829760000001</v>
      </c>
    </row>
    <row r="638" spans="3:7" x14ac:dyDescent="0.25">
      <c r="C638" s="8">
        <v>985</v>
      </c>
      <c r="D638" s="8">
        <v>99.74671936</v>
      </c>
      <c r="E638" s="8">
        <v>98.012222289999997</v>
      </c>
      <c r="F638" s="8">
        <v>3.09487097E-2</v>
      </c>
      <c r="G638" s="8">
        <v>1.4795564409999999</v>
      </c>
    </row>
    <row r="639" spans="3:7" x14ac:dyDescent="0.25">
      <c r="C639" s="8">
        <v>986</v>
      </c>
      <c r="D639" s="8">
        <v>99.762695309999998</v>
      </c>
      <c r="E639" s="8">
        <v>98.212303160000005</v>
      </c>
      <c r="F639" s="8">
        <v>3.3551067109999999E-2</v>
      </c>
      <c r="G639" s="8">
        <v>1.299680352</v>
      </c>
    </row>
    <row r="640" spans="3:7" x14ac:dyDescent="0.25">
      <c r="C640" s="8">
        <v>987</v>
      </c>
      <c r="D640" s="8">
        <v>99.768302919999996</v>
      </c>
      <c r="E640" s="8">
        <v>98.37186432</v>
      </c>
      <c r="F640" s="8">
        <v>3.7202399220000001E-2</v>
      </c>
      <c r="G640" s="8">
        <v>1.144953012</v>
      </c>
    </row>
    <row r="641" spans="3:7" x14ac:dyDescent="0.25">
      <c r="C641" s="8">
        <v>988</v>
      </c>
      <c r="D641" s="8">
        <v>99.749725339999998</v>
      </c>
      <c r="E641" s="8">
        <v>98.506309509999994</v>
      </c>
      <c r="F641" s="8">
        <v>4.3379582460000003E-2</v>
      </c>
      <c r="G641" s="8">
        <v>1.0184577699999999</v>
      </c>
    </row>
    <row r="642" spans="3:7" x14ac:dyDescent="0.25">
      <c r="C642" s="8">
        <v>989</v>
      </c>
      <c r="D642" s="8">
        <v>99.754692079999998</v>
      </c>
      <c r="E642" s="8">
        <v>98.633972170000007</v>
      </c>
      <c r="F642" s="8">
        <v>4.9725454299999999E-2</v>
      </c>
      <c r="G642" s="8">
        <v>0.92349684239999996</v>
      </c>
    </row>
    <row r="643" spans="3:7" x14ac:dyDescent="0.25">
      <c r="C643" s="8">
        <v>990</v>
      </c>
      <c r="D643" s="8">
        <v>99.745117190000002</v>
      </c>
      <c r="E643" s="8">
        <v>98.721923829999994</v>
      </c>
      <c r="F643" s="8">
        <v>5.8517605069999999E-2</v>
      </c>
      <c r="G643" s="8">
        <v>0.84512251620000001</v>
      </c>
    </row>
    <row r="644" spans="3:7" x14ac:dyDescent="0.25">
      <c r="C644" s="8">
        <v>991</v>
      </c>
      <c r="D644" s="8">
        <v>99.726455689999995</v>
      </c>
      <c r="E644" s="8">
        <v>98.780227659999994</v>
      </c>
      <c r="F644" s="8">
        <v>6.7615546289999995E-2</v>
      </c>
      <c r="G644" s="8">
        <v>0.78552544120000001</v>
      </c>
    </row>
    <row r="645" spans="3:7" x14ac:dyDescent="0.25">
      <c r="C645" s="8">
        <v>992</v>
      </c>
      <c r="D645" s="8">
        <v>99.701347350000006</v>
      </c>
      <c r="E645" s="8">
        <v>98.857368469999997</v>
      </c>
      <c r="F645" s="8">
        <v>7.7335231010000005E-2</v>
      </c>
      <c r="G645" s="8">
        <v>0.74137282370000002</v>
      </c>
    </row>
    <row r="646" spans="3:7" x14ac:dyDescent="0.25">
      <c r="C646" s="8">
        <v>993</v>
      </c>
      <c r="D646" s="8">
        <v>99.681625370000006</v>
      </c>
      <c r="E646" s="8">
        <v>98.884567259999997</v>
      </c>
      <c r="F646" s="8">
        <v>8.5879303510000005E-2</v>
      </c>
      <c r="G646" s="8">
        <v>0.7104982138</v>
      </c>
    </row>
    <row r="647" spans="3:7" x14ac:dyDescent="0.25">
      <c r="C647" s="8">
        <v>994</v>
      </c>
      <c r="D647" s="8">
        <v>99.674781800000005</v>
      </c>
      <c r="E647" s="8">
        <v>98.912628170000005</v>
      </c>
      <c r="F647" s="8">
        <v>9.3145698309999997E-2</v>
      </c>
      <c r="G647" s="8">
        <v>0.6890567541</v>
      </c>
    </row>
    <row r="648" spans="3:7" x14ac:dyDescent="0.25">
      <c r="C648" s="8">
        <v>995</v>
      </c>
      <c r="D648" s="8">
        <v>99.648735049999999</v>
      </c>
      <c r="E648" s="8">
        <v>98.938171389999994</v>
      </c>
      <c r="F648" s="8">
        <v>9.8957449200000006E-2</v>
      </c>
      <c r="G648" s="8">
        <v>0.68055075409999999</v>
      </c>
    </row>
    <row r="649" spans="3:7" x14ac:dyDescent="0.25">
      <c r="C649" s="8">
        <v>996</v>
      </c>
      <c r="D649" s="8">
        <v>99.618286130000001</v>
      </c>
      <c r="E649" s="8">
        <v>98.943710330000002</v>
      </c>
      <c r="F649" s="8">
        <v>0.1042204127</v>
      </c>
      <c r="G649" s="8">
        <v>0.68212884659999995</v>
      </c>
    </row>
    <row r="650" spans="3:7" x14ac:dyDescent="0.25">
      <c r="C650" s="8">
        <v>997</v>
      </c>
      <c r="D650" s="8">
        <v>99.592903140000004</v>
      </c>
      <c r="E650" s="8">
        <v>98.937896730000006</v>
      </c>
      <c r="F650" s="8">
        <v>0.10753177110000001</v>
      </c>
      <c r="G650" s="8">
        <v>0.69262754920000003</v>
      </c>
    </row>
    <row r="651" spans="3:7" x14ac:dyDescent="0.25">
      <c r="C651" s="8">
        <v>998</v>
      </c>
      <c r="D651" s="8">
        <v>99.542160030000005</v>
      </c>
      <c r="E651" s="8">
        <v>98.919044490000005</v>
      </c>
      <c r="F651" s="8">
        <v>0.10946235059999999</v>
      </c>
      <c r="G651" s="8">
        <v>0.71243500709999996</v>
      </c>
    </row>
    <row r="652" spans="3:7" x14ac:dyDescent="0.25">
      <c r="C652" s="8">
        <v>999</v>
      </c>
      <c r="D652" s="8">
        <v>99.496765139999994</v>
      </c>
      <c r="E652" s="8">
        <v>98.902496339999999</v>
      </c>
      <c r="F652" s="8">
        <v>0.1098634079</v>
      </c>
      <c r="G652" s="8">
        <v>0.7436587214</v>
      </c>
    </row>
    <row r="653" spans="3:7" x14ac:dyDescent="0.25">
      <c r="C653" s="8">
        <v>1000</v>
      </c>
      <c r="D653" s="8">
        <v>99.434867859999997</v>
      </c>
      <c r="E653" s="8">
        <v>98.843154909999996</v>
      </c>
      <c r="F653" s="8">
        <v>0.1081496254</v>
      </c>
      <c r="G653" s="8">
        <v>0.7875554562</v>
      </c>
    </row>
    <row r="654" spans="3:7" x14ac:dyDescent="0.25">
      <c r="C654" s="8">
        <v>1001</v>
      </c>
      <c r="D654" s="8">
        <v>99.351173399999993</v>
      </c>
      <c r="E654" s="8">
        <v>98.820541379999995</v>
      </c>
      <c r="F654" s="8">
        <v>0.1040070057</v>
      </c>
      <c r="G654" s="8">
        <v>0.84517568350000005</v>
      </c>
    </row>
    <row r="655" spans="3:7" x14ac:dyDescent="0.25">
      <c r="C655" s="8">
        <v>1002</v>
      </c>
      <c r="D655" s="8">
        <v>99.290092470000005</v>
      </c>
      <c r="E655" s="8">
        <v>98.722755430000007</v>
      </c>
      <c r="F655" s="8">
        <v>9.9227644500000003E-2</v>
      </c>
      <c r="G655" s="8">
        <v>0.91556173559999998</v>
      </c>
    </row>
    <row r="656" spans="3:7" x14ac:dyDescent="0.25">
      <c r="C656" s="8">
        <v>1003</v>
      </c>
      <c r="D656" s="8">
        <v>99.225250239999994</v>
      </c>
      <c r="E656" s="8">
        <v>98.636566160000001</v>
      </c>
      <c r="F656" s="8">
        <v>9.2805199330000004E-2</v>
      </c>
      <c r="G656" s="8">
        <v>1.006454945</v>
      </c>
    </row>
    <row r="657" spans="3:7" x14ac:dyDescent="0.25">
      <c r="C657" s="8">
        <v>1004</v>
      </c>
      <c r="D657" s="8">
        <v>99.154678340000004</v>
      </c>
      <c r="E657" s="8">
        <v>98.521720889999997</v>
      </c>
      <c r="F657" s="8">
        <v>8.7187364700000006E-2</v>
      </c>
      <c r="G657" s="8">
        <v>1.1192940469999999</v>
      </c>
    </row>
    <row r="658" spans="3:7" x14ac:dyDescent="0.25">
      <c r="C658" s="8">
        <v>1005</v>
      </c>
      <c r="D658" s="8">
        <v>99.092842099999999</v>
      </c>
      <c r="E658" s="8">
        <v>98.381301879999995</v>
      </c>
      <c r="F658" s="8">
        <v>8.1386215979999996E-2</v>
      </c>
      <c r="G658" s="8">
        <v>1.2486653329999999</v>
      </c>
    </row>
    <row r="659" spans="3:7" x14ac:dyDescent="0.25">
      <c r="C659" s="8">
        <v>1006</v>
      </c>
      <c r="D659" s="8">
        <v>99.065269470000004</v>
      </c>
      <c r="E659" s="8">
        <v>98.222045899999998</v>
      </c>
      <c r="F659" s="8">
        <v>7.588059455E-2</v>
      </c>
      <c r="G659" s="8">
        <v>1.4110364909999999</v>
      </c>
    </row>
    <row r="660" spans="3:7" x14ac:dyDescent="0.25">
      <c r="C660" s="8">
        <v>1007</v>
      </c>
      <c r="D660" s="8">
        <v>98.997100829999994</v>
      </c>
      <c r="E660" s="8">
        <v>98.023544310000005</v>
      </c>
      <c r="F660" s="8">
        <v>7.1752168239999997E-2</v>
      </c>
      <c r="G660" s="8">
        <v>1.6063550710000001</v>
      </c>
    </row>
    <row r="661" spans="3:7" x14ac:dyDescent="0.25">
      <c r="C661" s="8">
        <v>1008</v>
      </c>
      <c r="D661" s="8">
        <v>98.977752690000003</v>
      </c>
      <c r="E661" s="8">
        <v>97.812477110000003</v>
      </c>
      <c r="F661" s="8">
        <v>6.8757243450000005E-2</v>
      </c>
      <c r="G661" s="8">
        <v>1.8162469859999999</v>
      </c>
    </row>
    <row r="662" spans="3:7" x14ac:dyDescent="0.25">
      <c r="C662" s="8">
        <v>1009</v>
      </c>
      <c r="D662" s="8">
        <v>98.958343510000006</v>
      </c>
      <c r="E662" s="8">
        <v>97.544921880000004</v>
      </c>
      <c r="F662" s="8">
        <v>6.6291943189999994E-2</v>
      </c>
      <c r="G662" s="8">
        <v>2.0695900919999999</v>
      </c>
    </row>
    <row r="663" spans="3:7" x14ac:dyDescent="0.25">
      <c r="C663" s="8">
        <v>1010</v>
      </c>
      <c r="D663" s="8">
        <v>98.953262330000001</v>
      </c>
      <c r="E663" s="8">
        <v>97.239715579999995</v>
      </c>
      <c r="F663" s="8">
        <v>6.3824288549999997E-2</v>
      </c>
      <c r="G663" s="8">
        <v>2.3520629409999998</v>
      </c>
    </row>
    <row r="664" spans="3:7" x14ac:dyDescent="0.25">
      <c r="C664" s="8">
        <v>1011</v>
      </c>
      <c r="D664" s="8">
        <v>98.963615419999996</v>
      </c>
      <c r="E664" s="8">
        <v>96.94217682</v>
      </c>
      <c r="F664" s="8">
        <v>6.1072096229999998E-2</v>
      </c>
      <c r="G664" s="8">
        <v>2.6515743729999999</v>
      </c>
    </row>
    <row r="665" spans="3:7" x14ac:dyDescent="0.25">
      <c r="C665" s="8">
        <v>1012</v>
      </c>
      <c r="D665" s="8">
        <v>98.956504820000006</v>
      </c>
      <c r="E665" s="8">
        <v>96.615303040000001</v>
      </c>
      <c r="F665" s="8">
        <v>5.8469157670000001E-2</v>
      </c>
      <c r="G665" s="8">
        <v>2.9813215729999998</v>
      </c>
    </row>
    <row r="666" spans="3:7" x14ac:dyDescent="0.25">
      <c r="C666" s="8">
        <v>1013</v>
      </c>
      <c r="D666" s="8">
        <v>98.994636540000002</v>
      </c>
      <c r="E666" s="8">
        <v>96.214347840000002</v>
      </c>
      <c r="F666" s="8">
        <v>5.6034948680000002E-2</v>
      </c>
      <c r="G666" s="8">
        <v>3.3427448270000002</v>
      </c>
    </row>
    <row r="667" spans="3:7" x14ac:dyDescent="0.25">
      <c r="C667" s="8">
        <v>1014</v>
      </c>
      <c r="D667" s="8">
        <v>99.035224909999997</v>
      </c>
      <c r="E667" s="8">
        <v>95.851387020000004</v>
      </c>
      <c r="F667" s="8">
        <v>5.276889354E-2</v>
      </c>
      <c r="G667" s="8">
        <v>3.6982491020000001</v>
      </c>
    </row>
    <row r="668" spans="3:7" x14ac:dyDescent="0.25">
      <c r="C668" s="8">
        <v>1015</v>
      </c>
      <c r="D668" s="8">
        <v>99.08299255</v>
      </c>
      <c r="E668" s="8">
        <v>95.479705809999999</v>
      </c>
      <c r="F668" s="8">
        <v>4.9982808529999999E-2</v>
      </c>
      <c r="G668" s="8">
        <v>4.0561971659999996</v>
      </c>
    </row>
    <row r="669" spans="3:7" x14ac:dyDescent="0.25">
      <c r="C669" s="8">
        <v>1016</v>
      </c>
      <c r="D669" s="8">
        <v>99.124794010000002</v>
      </c>
      <c r="E669" s="8">
        <v>95.087829589999998</v>
      </c>
      <c r="F669" s="8">
        <v>4.6908125279999997E-2</v>
      </c>
      <c r="G669" s="8">
        <v>4.4235010150000003</v>
      </c>
    </row>
    <row r="670" spans="3:7" x14ac:dyDescent="0.25">
      <c r="C670" s="8">
        <v>1017</v>
      </c>
      <c r="D670" s="8">
        <v>99.195854190000006</v>
      </c>
      <c r="E670" s="8">
        <v>94.688568119999999</v>
      </c>
      <c r="F670" s="8">
        <v>4.3932050469999998E-2</v>
      </c>
      <c r="G670" s="8">
        <v>4.7640576360000004</v>
      </c>
    </row>
    <row r="671" spans="3:7" x14ac:dyDescent="0.25">
      <c r="C671" s="8">
        <v>1018</v>
      </c>
      <c r="D671" s="8">
        <v>99.260719300000005</v>
      </c>
      <c r="E671" s="8">
        <v>94.380584720000002</v>
      </c>
      <c r="F671" s="8">
        <v>4.1028447449999998E-2</v>
      </c>
      <c r="G671" s="8">
        <v>5.088685989</v>
      </c>
    </row>
    <row r="672" spans="3:7" x14ac:dyDescent="0.25">
      <c r="C672" s="8">
        <v>1019</v>
      </c>
      <c r="D672" s="8">
        <v>99.341949459999995</v>
      </c>
      <c r="E672" s="8">
        <v>94.055274960000006</v>
      </c>
      <c r="F672" s="8">
        <v>3.8158610459999999E-2</v>
      </c>
      <c r="G672" s="8">
        <v>5.3942074780000002</v>
      </c>
    </row>
    <row r="673" spans="3:7" x14ac:dyDescent="0.25">
      <c r="C673" s="8">
        <v>1020</v>
      </c>
      <c r="D673" s="8">
        <v>99.418296810000001</v>
      </c>
      <c r="E673" s="8">
        <v>93.770912170000003</v>
      </c>
      <c r="F673" s="8">
        <v>3.5572249440000002E-2</v>
      </c>
      <c r="G673" s="8">
        <v>5.6520700450000003</v>
      </c>
    </row>
    <row r="674" spans="3:7" x14ac:dyDescent="0.25">
      <c r="C674" s="8">
        <v>1021</v>
      </c>
      <c r="D674" s="8">
        <v>99.50236511</v>
      </c>
      <c r="E674" s="8">
        <v>93.542083739999995</v>
      </c>
      <c r="F674" s="8">
        <v>3.324850276E-2</v>
      </c>
      <c r="G674" s="8">
        <v>5.8525729179999999</v>
      </c>
    </row>
    <row r="675" spans="3:7" x14ac:dyDescent="0.25">
      <c r="C675" s="8">
        <v>1022</v>
      </c>
      <c r="D675" s="8">
        <v>99.546852110000003</v>
      </c>
      <c r="E675" s="8">
        <v>93.361557009999999</v>
      </c>
      <c r="F675" s="8">
        <v>3.118045069E-2</v>
      </c>
      <c r="G675" s="8">
        <v>6.0062212940000004</v>
      </c>
    </row>
    <row r="676" spans="3:7" x14ac:dyDescent="0.25">
      <c r="C676" s="8">
        <v>1023</v>
      </c>
      <c r="D676" s="8">
        <v>99.605026249999995</v>
      </c>
      <c r="E676" s="8">
        <v>93.266799930000005</v>
      </c>
      <c r="F676" s="8">
        <v>3.0647046859999999E-2</v>
      </c>
      <c r="G676" s="8">
        <v>6.0929918289999998</v>
      </c>
    </row>
    <row r="677" spans="3:7" x14ac:dyDescent="0.25">
      <c r="C677" s="8">
        <v>1024</v>
      </c>
      <c r="D677" s="8">
        <v>99.648651119999997</v>
      </c>
      <c r="E677" s="8">
        <v>93.243721010000002</v>
      </c>
      <c r="F677" s="8">
        <v>2.9110267759999999E-2</v>
      </c>
      <c r="G677" s="8">
        <v>6.113054752</v>
      </c>
    </row>
    <row r="678" spans="3:7" x14ac:dyDescent="0.25">
      <c r="C678" s="8">
        <v>1025</v>
      </c>
      <c r="D678" s="8">
        <v>99.67987823</v>
      </c>
      <c r="E678" s="8">
        <v>93.27825928</v>
      </c>
      <c r="F678" s="8">
        <v>2.7669820929999998E-2</v>
      </c>
      <c r="G678" s="8">
        <v>6.0638456339999998</v>
      </c>
    </row>
    <row r="679" spans="3:7" x14ac:dyDescent="0.25">
      <c r="C679" s="8">
        <v>1026</v>
      </c>
      <c r="D679" s="8">
        <v>99.702262880000006</v>
      </c>
      <c r="E679" s="8">
        <v>93.371620179999994</v>
      </c>
      <c r="F679" s="8">
        <v>2.803441882E-2</v>
      </c>
      <c r="G679" s="8">
        <v>5.939010143</v>
      </c>
    </row>
    <row r="680" spans="3:7" x14ac:dyDescent="0.25">
      <c r="C680" s="8">
        <v>1027</v>
      </c>
      <c r="D680" s="8">
        <v>99.739540099999999</v>
      </c>
      <c r="E680" s="8">
        <v>93.550575260000002</v>
      </c>
      <c r="F680" s="8">
        <v>2.6875510809999999E-2</v>
      </c>
      <c r="G680" s="8">
        <v>5.756356716</v>
      </c>
    </row>
    <row r="681" spans="3:7" x14ac:dyDescent="0.25">
      <c r="C681" s="8">
        <v>1028</v>
      </c>
      <c r="D681" s="8">
        <v>99.750457760000003</v>
      </c>
      <c r="E681" s="8">
        <v>93.805969239999996</v>
      </c>
      <c r="F681" s="8">
        <v>2.6558799670000001E-2</v>
      </c>
      <c r="G681" s="8">
        <v>5.5057306290000003</v>
      </c>
    </row>
    <row r="682" spans="3:7" x14ac:dyDescent="0.25">
      <c r="C682" s="8">
        <v>1029</v>
      </c>
      <c r="D682" s="8">
        <v>99.758468629999996</v>
      </c>
      <c r="E682" s="8">
        <v>94.121726989999999</v>
      </c>
      <c r="F682" s="8">
        <v>2.6413289829999999E-2</v>
      </c>
      <c r="G682" s="8">
        <v>5.2027053829999996</v>
      </c>
    </row>
    <row r="683" spans="3:7" x14ac:dyDescent="0.25">
      <c r="C683" s="8">
        <v>1030</v>
      </c>
      <c r="D683" s="8">
        <v>99.777557369999997</v>
      </c>
      <c r="E683" s="8">
        <v>94.443794249999996</v>
      </c>
      <c r="F683" s="8">
        <v>2.627393045E-2</v>
      </c>
      <c r="G683" s="8">
        <v>4.8681139949999999</v>
      </c>
    </row>
    <row r="684" spans="3:7" x14ac:dyDescent="0.25">
      <c r="C684" s="8">
        <v>1031</v>
      </c>
      <c r="D684" s="8">
        <v>99.788734439999999</v>
      </c>
      <c r="E684" s="8">
        <v>94.822975159999999</v>
      </c>
      <c r="F684" s="8">
        <v>2.6047613470000001E-2</v>
      </c>
      <c r="G684" s="8">
        <v>4.5007519719999998</v>
      </c>
    </row>
    <row r="685" spans="3:7" x14ac:dyDescent="0.25">
      <c r="C685" s="8">
        <v>1032</v>
      </c>
      <c r="D685" s="8">
        <v>99.817581180000005</v>
      </c>
      <c r="E685" s="8">
        <v>95.228691100000006</v>
      </c>
      <c r="F685" s="8">
        <v>2.6657298209999999E-2</v>
      </c>
      <c r="G685" s="8">
        <v>4.104730129</v>
      </c>
    </row>
    <row r="686" spans="3:7" x14ac:dyDescent="0.25">
      <c r="C686" s="8">
        <v>1033</v>
      </c>
      <c r="D686" s="8">
        <v>99.802169800000001</v>
      </c>
      <c r="E686" s="8">
        <v>95.630943299999998</v>
      </c>
      <c r="F686" s="8">
        <v>2.6090230789999998E-2</v>
      </c>
      <c r="G686" s="8">
        <v>3.7313766479999999</v>
      </c>
    </row>
    <row r="687" spans="3:7" x14ac:dyDescent="0.25">
      <c r="C687" s="8">
        <v>1034</v>
      </c>
      <c r="D687" s="8">
        <v>99.845268250000004</v>
      </c>
      <c r="E687" s="8">
        <v>96.013221740000006</v>
      </c>
      <c r="F687" s="8">
        <v>2.663636208E-2</v>
      </c>
      <c r="G687" s="8">
        <v>3.35961628</v>
      </c>
    </row>
    <row r="688" spans="3:7" x14ac:dyDescent="0.25">
      <c r="C688" s="8">
        <v>1035</v>
      </c>
      <c r="D688" s="8">
        <v>99.813636779999996</v>
      </c>
      <c r="E688" s="8">
        <v>96.404739379999995</v>
      </c>
      <c r="F688" s="8">
        <v>2.612754703E-2</v>
      </c>
      <c r="G688" s="8">
        <v>3.0027198789999998</v>
      </c>
    </row>
    <row r="689" spans="3:7" x14ac:dyDescent="0.25">
      <c r="C689" s="8">
        <v>1036</v>
      </c>
      <c r="D689" s="8">
        <v>99.836189270000006</v>
      </c>
      <c r="E689" s="8">
        <v>96.707939150000001</v>
      </c>
      <c r="F689" s="8">
        <v>2.6169143620000002E-2</v>
      </c>
      <c r="G689" s="8">
        <v>2.6866917610000001</v>
      </c>
    </row>
    <row r="690" spans="3:7" x14ac:dyDescent="0.25">
      <c r="C690" s="8">
        <v>1037</v>
      </c>
      <c r="D690" s="8">
        <v>99.847564700000007</v>
      </c>
      <c r="E690" s="8">
        <v>97.016784670000007</v>
      </c>
      <c r="F690" s="8">
        <v>2.6697847989999999E-2</v>
      </c>
      <c r="G690" s="8">
        <v>2.3982615470000002</v>
      </c>
    </row>
    <row r="691" spans="3:7" x14ac:dyDescent="0.25">
      <c r="C691" s="8">
        <v>1038</v>
      </c>
      <c r="D691" s="8">
        <v>99.846527100000003</v>
      </c>
      <c r="E691" s="8">
        <v>97.338264469999999</v>
      </c>
      <c r="F691" s="8">
        <v>2.6590639730000001E-2</v>
      </c>
      <c r="G691" s="8">
        <v>2.1408524510000002</v>
      </c>
    </row>
    <row r="692" spans="3:7" x14ac:dyDescent="0.25">
      <c r="C692" s="8">
        <v>1039</v>
      </c>
      <c r="D692" s="8">
        <v>99.883674619999994</v>
      </c>
      <c r="E692" s="8">
        <v>97.557327270000002</v>
      </c>
      <c r="F692" s="8">
        <v>2.7782965449999999E-2</v>
      </c>
      <c r="G692" s="8">
        <v>1.923039556</v>
      </c>
    </row>
    <row r="693" spans="3:7" x14ac:dyDescent="0.25">
      <c r="C693" s="8">
        <v>1040</v>
      </c>
      <c r="D693" s="8">
        <v>99.868164059999998</v>
      </c>
      <c r="E693" s="8">
        <v>97.759956360000004</v>
      </c>
      <c r="F693" s="8">
        <v>2.808402292E-2</v>
      </c>
      <c r="G693" s="8">
        <v>1.745456457</v>
      </c>
    </row>
    <row r="694" spans="3:7" x14ac:dyDescent="0.25">
      <c r="C694" s="8">
        <v>1041</v>
      </c>
      <c r="D694" s="8">
        <v>99.861648560000006</v>
      </c>
      <c r="E694" s="8">
        <v>97.906677250000001</v>
      </c>
      <c r="F694" s="8">
        <v>2.6847058909999999E-2</v>
      </c>
      <c r="G694" s="8">
        <v>1.5942622420000001</v>
      </c>
    </row>
    <row r="695" spans="3:7" x14ac:dyDescent="0.25">
      <c r="C695" s="8">
        <v>1042</v>
      </c>
      <c r="D695" s="8">
        <v>99.890670779999994</v>
      </c>
      <c r="E695" s="8">
        <v>98.065597530000005</v>
      </c>
      <c r="F695" s="8">
        <v>2.7672911059999999E-2</v>
      </c>
      <c r="G695" s="8">
        <v>1.4702316520000001</v>
      </c>
    </row>
    <row r="696" spans="3:7" x14ac:dyDescent="0.25">
      <c r="C696" s="8">
        <v>1043</v>
      </c>
      <c r="D696" s="8">
        <v>99.907821659999996</v>
      </c>
      <c r="E696" s="8">
        <v>98.183509830000006</v>
      </c>
      <c r="F696" s="8">
        <v>2.7528282250000001E-2</v>
      </c>
      <c r="G696" s="8">
        <v>1.377521515</v>
      </c>
    </row>
    <row r="697" spans="3:7" x14ac:dyDescent="0.25">
      <c r="C697" s="8">
        <v>1044</v>
      </c>
      <c r="D697" s="8">
        <v>99.906280519999996</v>
      </c>
      <c r="E697" s="8">
        <v>98.265586850000005</v>
      </c>
      <c r="F697" s="8">
        <v>2.800492756E-2</v>
      </c>
      <c r="G697" s="8">
        <v>1.3028061390000001</v>
      </c>
    </row>
    <row r="698" spans="3:7" x14ac:dyDescent="0.25">
      <c r="C698" s="8">
        <v>1045</v>
      </c>
      <c r="D698" s="8">
        <v>99.894752499999996</v>
      </c>
      <c r="E698" s="8">
        <v>98.33372498</v>
      </c>
      <c r="F698" s="8">
        <v>2.7737399560000001E-2</v>
      </c>
      <c r="G698" s="8">
        <v>1.250927806</v>
      </c>
    </row>
    <row r="699" spans="3:7" x14ac:dyDescent="0.25">
      <c r="C699" s="8">
        <v>1046</v>
      </c>
      <c r="D699" s="8">
        <v>99.927650450000002</v>
      </c>
      <c r="E699" s="8">
        <v>98.377296450000003</v>
      </c>
      <c r="F699" s="8">
        <v>2.6671238239999999E-2</v>
      </c>
      <c r="G699" s="8">
        <v>1.218412399</v>
      </c>
    </row>
    <row r="700" spans="3:7" x14ac:dyDescent="0.25">
      <c r="C700" s="8">
        <v>1047</v>
      </c>
      <c r="D700" s="8">
        <v>99.917518619999996</v>
      </c>
      <c r="E700" s="8">
        <v>98.410003660000001</v>
      </c>
      <c r="F700" s="8">
        <v>2.7683295310000001E-2</v>
      </c>
      <c r="G700" s="8">
        <v>1.2070775030000001</v>
      </c>
    </row>
    <row r="701" spans="3:7" x14ac:dyDescent="0.25">
      <c r="C701" s="8">
        <v>1048</v>
      </c>
      <c r="D701" s="8">
        <v>99.922409060000007</v>
      </c>
      <c r="E701" s="8">
        <v>98.406356810000005</v>
      </c>
      <c r="F701" s="8">
        <v>2.6846351099999999E-2</v>
      </c>
      <c r="G701" s="8">
        <v>1.212126732</v>
      </c>
    </row>
    <row r="702" spans="3:7" x14ac:dyDescent="0.25">
      <c r="C702" s="8">
        <v>1049</v>
      </c>
      <c r="D702" s="8">
        <v>99.939453130000004</v>
      </c>
      <c r="E702" s="8">
        <v>98.370513919999993</v>
      </c>
      <c r="F702" s="8">
        <v>2.7307553219999999E-2</v>
      </c>
      <c r="G702" s="8">
        <v>1.2384204860000001</v>
      </c>
    </row>
    <row r="703" spans="3:7" x14ac:dyDescent="0.25">
      <c r="C703" s="8">
        <v>1050</v>
      </c>
      <c r="D703" s="8">
        <v>99.838943479999998</v>
      </c>
      <c r="E703" s="8">
        <v>98.595275880000003</v>
      </c>
      <c r="F703" s="8">
        <v>2.8939985200000001E-3</v>
      </c>
      <c r="G703" s="8">
        <v>1.438004732</v>
      </c>
    </row>
    <row r="704" spans="3:7" x14ac:dyDescent="0.25">
      <c r="C704" s="8">
        <v>1051</v>
      </c>
      <c r="D704" s="8">
        <v>99.857879639999993</v>
      </c>
      <c r="E704" s="8">
        <v>98.524803160000005</v>
      </c>
      <c r="F704" s="8">
        <v>5.9555093759999997E-3</v>
      </c>
      <c r="G704" s="8">
        <v>1.5094103809999999</v>
      </c>
    </row>
    <row r="705" spans="3:7" x14ac:dyDescent="0.25">
      <c r="C705" s="8">
        <v>1052</v>
      </c>
      <c r="D705" s="8">
        <v>99.854537960000002</v>
      </c>
      <c r="E705" s="8">
        <v>98.451339719999993</v>
      </c>
      <c r="F705" s="8">
        <v>4.2474726219999996E-3</v>
      </c>
      <c r="G705" s="8">
        <v>1.6046086550000001</v>
      </c>
    </row>
    <row r="706" spans="3:7" x14ac:dyDescent="0.25">
      <c r="C706" s="8">
        <v>1053</v>
      </c>
      <c r="D706" s="8">
        <v>99.853416440000004</v>
      </c>
      <c r="E706" s="8">
        <v>98.354682920000002</v>
      </c>
      <c r="F706" s="8">
        <v>5.7916315270000003E-3</v>
      </c>
      <c r="G706" s="8">
        <v>1.7108578679999999</v>
      </c>
    </row>
    <row r="707" spans="3:7" x14ac:dyDescent="0.25">
      <c r="C707" s="8">
        <v>1054</v>
      </c>
      <c r="D707" s="8">
        <v>99.848670960000007</v>
      </c>
      <c r="E707" s="8">
        <v>98.233085630000005</v>
      </c>
      <c r="F707" s="8">
        <v>2.03112606E-3</v>
      </c>
      <c r="G707" s="8">
        <v>1.826952457</v>
      </c>
    </row>
    <row r="708" spans="3:7" x14ac:dyDescent="0.25">
      <c r="C708" s="8">
        <v>1055</v>
      </c>
      <c r="D708" s="8">
        <v>99.856857300000001</v>
      </c>
      <c r="E708" s="8">
        <v>98.104759220000005</v>
      </c>
      <c r="F708" s="8">
        <v>4.9516432920000001E-3</v>
      </c>
      <c r="G708" s="8">
        <v>1.952023268</v>
      </c>
    </row>
    <row r="709" spans="3:7" x14ac:dyDescent="0.25">
      <c r="C709" s="8">
        <v>1056</v>
      </c>
      <c r="D709" s="8">
        <v>99.855560299999993</v>
      </c>
      <c r="E709" s="8">
        <v>97.973220830000002</v>
      </c>
      <c r="F709" s="8">
        <v>3.9050083139999998E-3</v>
      </c>
      <c r="G709" s="8">
        <v>2.0856091980000002</v>
      </c>
    </row>
    <row r="710" spans="3:7" x14ac:dyDescent="0.25">
      <c r="C710" s="8">
        <v>1057</v>
      </c>
      <c r="D710" s="8">
        <v>99.844421389999994</v>
      </c>
      <c r="E710" s="8">
        <v>97.824325560000005</v>
      </c>
      <c r="F710" s="8">
        <v>3.9219739849999996E-3</v>
      </c>
      <c r="G710" s="8">
        <v>2.216057062</v>
      </c>
    </row>
    <row r="711" spans="3:7" x14ac:dyDescent="0.25">
      <c r="C711" s="8">
        <v>1058</v>
      </c>
      <c r="D711" s="8">
        <v>99.861984250000006</v>
      </c>
      <c r="E711" s="8">
        <v>97.711654659999994</v>
      </c>
      <c r="F711" s="8">
        <v>4.6573053109999997E-3</v>
      </c>
      <c r="G711" s="8">
        <v>2.3465661999999998</v>
      </c>
    </row>
    <row r="712" spans="3:7" x14ac:dyDescent="0.25">
      <c r="C712" s="8">
        <v>1059</v>
      </c>
      <c r="D712" s="8">
        <v>99.846702579999999</v>
      </c>
      <c r="E712" s="8">
        <v>97.611518860000004</v>
      </c>
      <c r="F712" s="8">
        <v>3.900023177E-3</v>
      </c>
      <c r="G712" s="8">
        <v>2.4693388939999998</v>
      </c>
    </row>
    <row r="713" spans="3:7" x14ac:dyDescent="0.25">
      <c r="C713" s="8">
        <v>1060</v>
      </c>
      <c r="D713" s="8">
        <v>99.865524289999996</v>
      </c>
      <c r="E713" s="8">
        <v>97.517677309999996</v>
      </c>
      <c r="F713" s="8">
        <v>2.8220526870000001E-3</v>
      </c>
      <c r="G713" s="8">
        <v>2.5702276230000001</v>
      </c>
    </row>
    <row r="714" spans="3:7" x14ac:dyDescent="0.25">
      <c r="C714" s="8">
        <v>1061</v>
      </c>
      <c r="D714" s="8">
        <v>99.861648560000006</v>
      </c>
      <c r="E714" s="8">
        <v>97.410339359999995</v>
      </c>
      <c r="F714" s="8">
        <v>6.2202010299999997E-3</v>
      </c>
      <c r="G714" s="8">
        <v>2.6635327339999999</v>
      </c>
    </row>
    <row r="715" spans="3:7" x14ac:dyDescent="0.25">
      <c r="C715" s="8">
        <v>1062</v>
      </c>
      <c r="D715" s="8">
        <v>99.85421753</v>
      </c>
      <c r="E715" s="8">
        <v>97.326194760000007</v>
      </c>
      <c r="F715" s="8">
        <v>3.7788511250000001E-3</v>
      </c>
      <c r="G715" s="8">
        <v>2.727081299</v>
      </c>
    </row>
    <row r="716" spans="3:7" x14ac:dyDescent="0.25">
      <c r="C716" s="8">
        <v>1063</v>
      </c>
      <c r="D716" s="8">
        <v>99.850395199999994</v>
      </c>
      <c r="E716" s="8">
        <v>97.324356080000001</v>
      </c>
      <c r="F716" s="8">
        <v>4.1838968170000001E-3</v>
      </c>
      <c r="G716" s="8">
        <v>2.7818336490000002</v>
      </c>
    </row>
    <row r="717" spans="3:7" x14ac:dyDescent="0.25">
      <c r="C717" s="8">
        <v>1064</v>
      </c>
      <c r="D717" s="8">
        <v>99.851058960000003</v>
      </c>
      <c r="E717" s="8">
        <v>97.281387330000001</v>
      </c>
      <c r="F717" s="8">
        <v>3.2508734150000001E-3</v>
      </c>
      <c r="G717" s="8">
        <v>2.8069186209999999</v>
      </c>
    </row>
    <row r="718" spans="3:7" x14ac:dyDescent="0.25">
      <c r="C718" s="8">
        <v>1065</v>
      </c>
      <c r="D718" s="8">
        <v>99.866645809999994</v>
      </c>
      <c r="E718" s="8">
        <v>97.288520809999994</v>
      </c>
      <c r="F718" s="9">
        <v>8.7689033530000005E-5</v>
      </c>
      <c r="G718" s="8">
        <v>2.8084921839999999</v>
      </c>
    </row>
    <row r="719" spans="3:7" x14ac:dyDescent="0.25">
      <c r="C719" s="8">
        <v>1066</v>
      </c>
      <c r="D719" s="8">
        <v>99.83516693</v>
      </c>
      <c r="E719" s="8">
        <v>97.296875</v>
      </c>
      <c r="F719" s="8">
        <v>4.2106001640000003E-3</v>
      </c>
      <c r="G719" s="8">
        <v>2.7906239030000002</v>
      </c>
    </row>
    <row r="720" spans="3:7" x14ac:dyDescent="0.25">
      <c r="C720" s="8">
        <v>1067</v>
      </c>
      <c r="D720" s="8">
        <v>99.846908569999997</v>
      </c>
      <c r="E720" s="8">
        <v>97.332023620000001</v>
      </c>
      <c r="F720" s="8">
        <v>2.2519126070000002E-3</v>
      </c>
      <c r="G720" s="8">
        <v>2.7523081299999999</v>
      </c>
    </row>
    <row r="721" spans="3:7" x14ac:dyDescent="0.25">
      <c r="C721" s="8">
        <v>1068</v>
      </c>
      <c r="D721" s="8">
        <v>99.815956119999996</v>
      </c>
      <c r="E721" s="8">
        <v>97.4209137</v>
      </c>
      <c r="F721" s="8">
        <v>1.6096362379999999E-3</v>
      </c>
      <c r="G721" s="8">
        <v>2.693771124</v>
      </c>
    </row>
    <row r="722" spans="3:7" x14ac:dyDescent="0.25">
      <c r="C722" s="8">
        <v>1069</v>
      </c>
      <c r="D722" s="8">
        <v>99.864326480000003</v>
      </c>
      <c r="E722" s="8">
        <v>97.493606569999997</v>
      </c>
      <c r="F722" s="8">
        <v>2.7128926009999999E-4</v>
      </c>
      <c r="G722" s="8">
        <v>2.6152625079999998</v>
      </c>
    </row>
    <row r="723" spans="3:7" x14ac:dyDescent="0.25">
      <c r="C723" s="8">
        <v>1070</v>
      </c>
      <c r="D723" s="8">
        <v>99.830871579999993</v>
      </c>
      <c r="E723" s="8">
        <v>97.581306459999993</v>
      </c>
      <c r="F723" s="8">
        <v>3.3022445859999999E-4</v>
      </c>
      <c r="G723" s="8">
        <v>2.5199146269999999</v>
      </c>
    </row>
    <row r="724" spans="3:7" x14ac:dyDescent="0.25">
      <c r="C724" s="8">
        <v>1071</v>
      </c>
      <c r="D724" s="8">
        <v>99.829864499999999</v>
      </c>
      <c r="E724" s="8">
        <v>97.673492429999996</v>
      </c>
      <c r="F724" s="8">
        <v>2.9632637740000002E-3</v>
      </c>
      <c r="G724" s="8">
        <v>2.414484501</v>
      </c>
    </row>
    <row r="725" spans="3:7" x14ac:dyDescent="0.25">
      <c r="C725" s="8">
        <v>1072</v>
      </c>
      <c r="D725" s="8">
        <v>99.854179380000005</v>
      </c>
      <c r="E725" s="8">
        <v>97.822875980000006</v>
      </c>
      <c r="F725" s="8">
        <v>1.4961567940000001E-3</v>
      </c>
      <c r="G725" s="8">
        <v>2.2887666229999999</v>
      </c>
    </row>
    <row r="726" spans="3:7" x14ac:dyDescent="0.25">
      <c r="C726" s="8">
        <v>1073</v>
      </c>
      <c r="D726" s="8">
        <v>99.832382199999998</v>
      </c>
      <c r="E726" s="8">
        <v>97.936622619999994</v>
      </c>
      <c r="F726" s="8">
        <v>7.2889932199999999E-4</v>
      </c>
      <c r="G726" s="8">
        <v>2.1562902930000001</v>
      </c>
    </row>
    <row r="727" spans="3:7" x14ac:dyDescent="0.25">
      <c r="C727" s="8">
        <v>1074</v>
      </c>
      <c r="D727" s="8">
        <v>99.844535829999998</v>
      </c>
      <c r="E727" s="8">
        <v>98.100151060000002</v>
      </c>
      <c r="F727" s="8">
        <v>1.6159474620000001E-3</v>
      </c>
      <c r="G727" s="8">
        <v>2.0236287119999998</v>
      </c>
    </row>
    <row r="728" spans="3:7" x14ac:dyDescent="0.25">
      <c r="C728" s="8">
        <v>1075</v>
      </c>
      <c r="D728" s="8">
        <v>99.840660099999994</v>
      </c>
      <c r="E728" s="8">
        <v>98.182640079999999</v>
      </c>
      <c r="F728" s="8">
        <v>1.461521839E-3</v>
      </c>
      <c r="G728" s="8">
        <v>1.890130281</v>
      </c>
    </row>
    <row r="729" spans="3:7" x14ac:dyDescent="0.25">
      <c r="C729" s="8">
        <v>1076</v>
      </c>
      <c r="D729" s="8">
        <v>99.816581729999996</v>
      </c>
      <c r="E729" s="8">
        <v>98.341796880000004</v>
      </c>
      <c r="F729" s="8">
        <v>1.123594237E-3</v>
      </c>
      <c r="G729" s="8">
        <v>1.7495619060000001</v>
      </c>
    </row>
    <row r="730" spans="3:7" x14ac:dyDescent="0.25">
      <c r="C730" s="8">
        <v>1077</v>
      </c>
      <c r="D730" s="8">
        <v>99.808998110000005</v>
      </c>
      <c r="E730" s="8">
        <v>98.472610470000006</v>
      </c>
      <c r="F730" s="8">
        <v>3.9847381409999997E-3</v>
      </c>
      <c r="G730" s="8">
        <v>1.6304051879999999</v>
      </c>
    </row>
    <row r="731" spans="3:7" x14ac:dyDescent="0.25">
      <c r="C731" s="8">
        <v>1078</v>
      </c>
      <c r="D731" s="8">
        <v>99.82484436</v>
      </c>
      <c r="E731" s="8">
        <v>98.581420899999998</v>
      </c>
      <c r="F731" s="8">
        <v>6.0574291270000004E-4</v>
      </c>
      <c r="G731" s="8">
        <v>1.516074777</v>
      </c>
    </row>
    <row r="732" spans="3:7" x14ac:dyDescent="0.25">
      <c r="C732" s="8">
        <v>1079</v>
      </c>
      <c r="D732" s="8">
        <v>99.836624150000006</v>
      </c>
      <c r="E732" s="8">
        <v>98.671554569999998</v>
      </c>
      <c r="F732" s="8">
        <v>9.8485080530000008E-4</v>
      </c>
      <c r="G732" s="8">
        <v>1.4129456279999999</v>
      </c>
    </row>
    <row r="733" spans="3:7" x14ac:dyDescent="0.25">
      <c r="C733" s="8">
        <v>1080</v>
      </c>
      <c r="D733" s="8">
        <v>99.829360960000002</v>
      </c>
      <c r="E733" s="8">
        <v>98.770507809999998</v>
      </c>
      <c r="F733" s="8">
        <v>3.7573820449999999E-3</v>
      </c>
      <c r="G733" s="8">
        <v>1.3380782600000001</v>
      </c>
    </row>
    <row r="734" spans="3:7" x14ac:dyDescent="0.25">
      <c r="C734" s="8">
        <v>1081</v>
      </c>
      <c r="D734" s="8">
        <v>99.800048829999994</v>
      </c>
      <c r="E734" s="8">
        <v>98.806129459999994</v>
      </c>
      <c r="F734" s="8">
        <v>1.0237245590000001E-3</v>
      </c>
      <c r="G734" s="8">
        <v>1.2693852189999999</v>
      </c>
    </row>
    <row r="735" spans="3:7" x14ac:dyDescent="0.25">
      <c r="C735" s="8">
        <v>1082</v>
      </c>
      <c r="D735" s="8">
        <v>99.802337649999998</v>
      </c>
      <c r="E735" s="8">
        <v>98.870697019999994</v>
      </c>
      <c r="F735" s="8">
        <v>4.3901372700000003E-3</v>
      </c>
      <c r="G735" s="8">
        <v>1.2279778720000001</v>
      </c>
    </row>
    <row r="736" spans="3:7" x14ac:dyDescent="0.25">
      <c r="C736" s="8">
        <v>1083</v>
      </c>
      <c r="D736" s="8">
        <v>99.812004090000002</v>
      </c>
      <c r="E736" s="8">
        <v>98.868164059999998</v>
      </c>
      <c r="F736" s="8">
        <v>3.7407814529999998E-3</v>
      </c>
      <c r="G736" s="8">
        <v>1.204742312</v>
      </c>
    </row>
    <row r="737" spans="3:7" x14ac:dyDescent="0.25">
      <c r="C737" s="8">
        <v>1084</v>
      </c>
      <c r="D737" s="8">
        <v>99.841964719999993</v>
      </c>
      <c r="E737" s="8">
        <v>98.903030400000006</v>
      </c>
      <c r="F737" s="8">
        <v>5.8643063529999996E-3</v>
      </c>
      <c r="G737" s="8">
        <v>1.1984043120000001</v>
      </c>
    </row>
    <row r="738" spans="3:7" x14ac:dyDescent="0.25">
      <c r="C738" s="8">
        <v>1085</v>
      </c>
      <c r="D738" s="8">
        <v>99.812042239999997</v>
      </c>
      <c r="E738" s="8">
        <v>98.869781489999994</v>
      </c>
      <c r="F738" s="8">
        <v>4.6682064420000002E-3</v>
      </c>
      <c r="G738" s="8">
        <v>1.219904184</v>
      </c>
    </row>
    <row r="739" spans="3:7" x14ac:dyDescent="0.25">
      <c r="C739" s="8">
        <v>1086</v>
      </c>
      <c r="D739" s="8">
        <v>99.786926269999995</v>
      </c>
      <c r="E739" s="8">
        <v>98.824089049999998</v>
      </c>
      <c r="F739" s="8">
        <v>1.1329727249999999E-2</v>
      </c>
      <c r="G739" s="8">
        <v>1.2572381500000001</v>
      </c>
    </row>
    <row r="740" spans="3:7" x14ac:dyDescent="0.25">
      <c r="C740" s="8">
        <v>1087</v>
      </c>
      <c r="D740" s="8">
        <v>99.817794800000001</v>
      </c>
      <c r="E740" s="8">
        <v>98.757392879999998</v>
      </c>
      <c r="F740" s="8">
        <v>1.070022769E-2</v>
      </c>
      <c r="G740" s="8">
        <v>1.3142275809999999</v>
      </c>
    </row>
    <row r="741" spans="3:7" x14ac:dyDescent="0.25">
      <c r="C741" s="8">
        <v>1088</v>
      </c>
      <c r="D741" s="8">
        <v>99.786712649999998</v>
      </c>
      <c r="E741" s="8">
        <v>98.710182189999998</v>
      </c>
      <c r="F741" s="8">
        <v>1.389378868E-2</v>
      </c>
      <c r="G741" s="8">
        <v>1.392462611</v>
      </c>
    </row>
    <row r="742" spans="3:7" x14ac:dyDescent="0.25">
      <c r="C742" s="8">
        <v>1089</v>
      </c>
      <c r="D742" s="8">
        <v>99.83859253</v>
      </c>
      <c r="E742" s="8">
        <v>98.539054870000001</v>
      </c>
      <c r="F742" s="8">
        <v>1.391517837E-2</v>
      </c>
      <c r="G742" s="8">
        <v>1.496529698</v>
      </c>
    </row>
    <row r="743" spans="3:7" x14ac:dyDescent="0.25">
      <c r="C743" s="8">
        <v>1090</v>
      </c>
      <c r="D743" s="8">
        <v>99.762794490000005</v>
      </c>
      <c r="E743" s="8">
        <v>98.481491090000006</v>
      </c>
      <c r="F743" s="8">
        <v>1.6719143839999999E-2</v>
      </c>
      <c r="G743" s="8">
        <v>1.6211593150000001</v>
      </c>
    </row>
    <row r="744" spans="3:7" x14ac:dyDescent="0.25">
      <c r="C744" s="8">
        <v>1091</v>
      </c>
      <c r="D744" s="8">
        <v>99.796669010000002</v>
      </c>
      <c r="E744" s="8">
        <v>98.295532230000006</v>
      </c>
      <c r="F744" s="8">
        <v>1.8206428739999999E-2</v>
      </c>
      <c r="G744" s="8">
        <v>1.7604302169999999</v>
      </c>
    </row>
    <row r="745" spans="3:7" x14ac:dyDescent="0.25">
      <c r="C745" s="8">
        <v>1092</v>
      </c>
      <c r="D745" s="8">
        <v>99.752883909999994</v>
      </c>
      <c r="E745" s="8">
        <v>98.171020510000005</v>
      </c>
      <c r="F745" s="8">
        <v>2.1829327570000001E-2</v>
      </c>
      <c r="G745" s="8">
        <v>1.9219510559999999</v>
      </c>
    </row>
    <row r="746" spans="3:7" x14ac:dyDescent="0.25">
      <c r="C746" s="8">
        <v>1093</v>
      </c>
      <c r="D746" s="8">
        <v>99.802093510000006</v>
      </c>
      <c r="E746" s="8">
        <v>97.972145080000004</v>
      </c>
      <c r="F746" s="8">
        <v>2.2007301449999999E-2</v>
      </c>
      <c r="G746" s="8">
        <v>2.087763786</v>
      </c>
    </row>
    <row r="747" spans="3:7" x14ac:dyDescent="0.25">
      <c r="C747" s="8">
        <v>1094</v>
      </c>
      <c r="D747" s="8">
        <v>99.785034179999997</v>
      </c>
      <c r="E747" s="8">
        <v>97.809082029999999</v>
      </c>
      <c r="F747" s="8">
        <v>2.6334336029999999E-2</v>
      </c>
      <c r="G747" s="8">
        <v>2.2643494610000001</v>
      </c>
    </row>
    <row r="748" spans="3:7" x14ac:dyDescent="0.25">
      <c r="C748" s="8">
        <v>1095</v>
      </c>
      <c r="D748" s="8">
        <v>99.783203130000004</v>
      </c>
      <c r="E748" s="8">
        <v>97.575515749999994</v>
      </c>
      <c r="F748" s="8">
        <v>2.936836705E-2</v>
      </c>
      <c r="G748" s="8">
        <v>2.4576013090000002</v>
      </c>
    </row>
    <row r="749" spans="3:7" x14ac:dyDescent="0.25">
      <c r="C749" s="8">
        <v>1096</v>
      </c>
      <c r="D749" s="8">
        <v>99.771240230000004</v>
      </c>
      <c r="E749" s="8">
        <v>97.437171939999999</v>
      </c>
      <c r="F749" s="8">
        <v>2.7625914660000001E-2</v>
      </c>
      <c r="G749" s="8">
        <v>2.6287007330000001</v>
      </c>
    </row>
    <row r="750" spans="3:7" x14ac:dyDescent="0.25">
      <c r="C750" s="8">
        <v>1097</v>
      </c>
      <c r="D750" s="8">
        <v>99.779960630000005</v>
      </c>
      <c r="E750" s="8">
        <v>97.236213680000006</v>
      </c>
      <c r="F750" s="8">
        <v>3.1583998350000003E-2</v>
      </c>
      <c r="G750" s="8">
        <v>2.8022303580000001</v>
      </c>
    </row>
    <row r="751" spans="3:7" x14ac:dyDescent="0.25">
      <c r="C751" s="8">
        <v>1098</v>
      </c>
      <c r="D751" s="8">
        <v>99.774307250000007</v>
      </c>
      <c r="E751" s="8">
        <v>97.100585940000002</v>
      </c>
      <c r="F751" s="8">
        <v>2.9824633150000002E-2</v>
      </c>
      <c r="G751" s="8">
        <v>2.9576919080000001</v>
      </c>
    </row>
    <row r="752" spans="3:7" x14ac:dyDescent="0.25">
      <c r="C752" s="8">
        <v>1099</v>
      </c>
      <c r="D752" s="8">
        <v>99.758392330000007</v>
      </c>
      <c r="E752" s="8">
        <v>96.965560909999994</v>
      </c>
      <c r="F752" s="8">
        <v>3.3306665720000003E-2</v>
      </c>
      <c r="G752" s="8">
        <v>3.10159421</v>
      </c>
    </row>
    <row r="753" spans="3:7" x14ac:dyDescent="0.25">
      <c r="C753" s="8">
        <v>1100</v>
      </c>
      <c r="D753" s="8">
        <v>99.777694699999998</v>
      </c>
      <c r="E753" s="8">
        <v>96.820259089999993</v>
      </c>
      <c r="F753" s="8">
        <v>3.2255962489999998E-2</v>
      </c>
      <c r="G753" s="8">
        <v>3.2127418520000002</v>
      </c>
    </row>
    <row r="754" spans="3:7" x14ac:dyDescent="0.25">
      <c r="C754" s="8">
        <v>1101</v>
      </c>
      <c r="D754" s="8">
        <v>99.755058289999994</v>
      </c>
      <c r="E754" s="8">
        <v>96.749046329999999</v>
      </c>
      <c r="F754" s="8">
        <v>2.9791673649999999E-2</v>
      </c>
      <c r="G754" s="8">
        <v>3.318167925</v>
      </c>
    </row>
    <row r="755" spans="3:7" x14ac:dyDescent="0.25">
      <c r="C755" s="8">
        <v>1102</v>
      </c>
      <c r="D755" s="8">
        <v>99.811759949999995</v>
      </c>
      <c r="E755" s="8">
        <v>96.68138123</v>
      </c>
      <c r="F755" s="8">
        <v>2.8267480429999998E-2</v>
      </c>
      <c r="G755" s="8">
        <v>3.3906474109999998</v>
      </c>
    </row>
    <row r="756" spans="3:7" x14ac:dyDescent="0.25">
      <c r="C756" s="8">
        <v>1103</v>
      </c>
      <c r="D756" s="8">
        <v>99.730644229999996</v>
      </c>
      <c r="E756" s="8">
        <v>96.612426760000005</v>
      </c>
      <c r="F756" s="8">
        <v>2.37696711E-2</v>
      </c>
      <c r="G756" s="8">
        <v>3.4374601839999999</v>
      </c>
    </row>
    <row r="757" spans="3:7" x14ac:dyDescent="0.25">
      <c r="C757" s="8">
        <v>1104</v>
      </c>
      <c r="D757" s="8">
        <v>99.81828308</v>
      </c>
      <c r="E757" s="8">
        <v>96.630271910000005</v>
      </c>
      <c r="F757" s="8">
        <v>2.5358144190000001E-2</v>
      </c>
      <c r="G757" s="8">
        <v>3.457636833</v>
      </c>
    </row>
    <row r="758" spans="3:7" x14ac:dyDescent="0.25">
      <c r="C758" s="8">
        <v>1105</v>
      </c>
      <c r="D758" s="8">
        <v>99.784561159999996</v>
      </c>
      <c r="E758" s="8">
        <v>96.607002260000002</v>
      </c>
      <c r="F758" s="8">
        <v>1.9992202519999999E-2</v>
      </c>
      <c r="G758" s="8">
        <v>3.4574959280000002</v>
      </c>
    </row>
    <row r="759" spans="3:7" x14ac:dyDescent="0.25">
      <c r="C759" s="8">
        <v>1106</v>
      </c>
      <c r="D759" s="8">
        <v>99.772796630000002</v>
      </c>
      <c r="E759" s="8">
        <v>96.610900880000003</v>
      </c>
      <c r="F759" s="8">
        <v>1.997077651E-2</v>
      </c>
      <c r="G759" s="8">
        <v>3.4374833109999998</v>
      </c>
    </row>
    <row r="760" spans="3:7" x14ac:dyDescent="0.25">
      <c r="C760" s="8">
        <v>1107</v>
      </c>
      <c r="D760" s="8">
        <v>99.787101750000005</v>
      </c>
      <c r="E760" s="8">
        <v>96.673439029999997</v>
      </c>
      <c r="F760" s="8">
        <v>1.9242573530000001E-2</v>
      </c>
      <c r="G760" s="8">
        <v>3.392353296</v>
      </c>
    </row>
    <row r="761" spans="3:7" x14ac:dyDescent="0.25">
      <c r="C761" s="8">
        <v>1108</v>
      </c>
      <c r="D761" s="8">
        <v>99.770660399999997</v>
      </c>
      <c r="E761" s="8">
        <v>96.770462039999998</v>
      </c>
      <c r="F761" s="8">
        <v>2.1553665400000002E-2</v>
      </c>
      <c r="G761" s="8">
        <v>3.3104202749999998</v>
      </c>
    </row>
    <row r="762" spans="3:7" x14ac:dyDescent="0.25">
      <c r="C762" s="8">
        <v>1109</v>
      </c>
      <c r="D762" s="8">
        <v>99.774124150000006</v>
      </c>
      <c r="E762" s="8">
        <v>96.826423649999995</v>
      </c>
      <c r="F762" s="8">
        <v>1.9250115379999998E-2</v>
      </c>
      <c r="G762" s="8">
        <v>3.2170095440000002</v>
      </c>
    </row>
    <row r="763" spans="3:7" x14ac:dyDescent="0.25">
      <c r="C763" s="8">
        <v>1110</v>
      </c>
      <c r="D763" s="8">
        <v>99.776657099999994</v>
      </c>
      <c r="E763" s="8">
        <v>96.98205566</v>
      </c>
      <c r="F763" s="8">
        <v>1.9285647199999999E-2</v>
      </c>
      <c r="G763" s="8">
        <v>3.109822989</v>
      </c>
    </row>
    <row r="764" spans="3:7" x14ac:dyDescent="0.25">
      <c r="C764" s="8">
        <v>1111</v>
      </c>
      <c r="D764" s="8">
        <v>99.749351500000003</v>
      </c>
      <c r="E764" s="8">
        <v>97.06076813</v>
      </c>
      <c r="F764" s="8">
        <v>2.0568260920000001E-2</v>
      </c>
      <c r="G764" s="8">
        <v>2.975581408</v>
      </c>
    </row>
    <row r="765" spans="3:7" x14ac:dyDescent="0.25">
      <c r="C765" s="8">
        <v>1112</v>
      </c>
      <c r="D765" s="8">
        <v>99.766487119999994</v>
      </c>
      <c r="E765" s="8">
        <v>97.205375669999995</v>
      </c>
      <c r="F765" s="8">
        <v>1.9033553080000001E-2</v>
      </c>
      <c r="G765" s="8">
        <v>2.839300632</v>
      </c>
    </row>
    <row r="766" spans="3:7" x14ac:dyDescent="0.25">
      <c r="C766" s="8">
        <v>1113</v>
      </c>
      <c r="D766" s="8">
        <v>99.764801030000001</v>
      </c>
      <c r="E766" s="8">
        <v>97.35923004</v>
      </c>
      <c r="F766" s="8">
        <v>2.131136879E-2</v>
      </c>
      <c r="G766" s="8">
        <v>2.6932735440000002</v>
      </c>
    </row>
    <row r="767" spans="3:7" x14ac:dyDescent="0.25">
      <c r="C767" s="8">
        <v>1114</v>
      </c>
      <c r="D767" s="8">
        <v>99.751510620000005</v>
      </c>
      <c r="E767" s="8">
        <v>97.529335020000005</v>
      </c>
      <c r="F767" s="8">
        <v>2.2304527460000001E-2</v>
      </c>
      <c r="G767" s="8">
        <v>2.5444161890000001</v>
      </c>
    </row>
    <row r="768" spans="3:7" x14ac:dyDescent="0.25">
      <c r="C768" s="8">
        <v>1115</v>
      </c>
      <c r="D768" s="8">
        <v>99.781997680000003</v>
      </c>
      <c r="E768" s="8">
        <v>97.637466430000003</v>
      </c>
      <c r="F768" s="8">
        <v>2.3859649899999998E-2</v>
      </c>
      <c r="G768" s="8">
        <v>2.4033687110000002</v>
      </c>
    </row>
    <row r="769" spans="3:7" x14ac:dyDescent="0.25">
      <c r="C769" s="8">
        <v>1116</v>
      </c>
      <c r="D769" s="8">
        <v>99.740028379999998</v>
      </c>
      <c r="E769" s="8">
        <v>97.742927550000005</v>
      </c>
      <c r="F769" s="8">
        <v>2.857089229E-2</v>
      </c>
      <c r="G769" s="8">
        <v>2.2720127109999999</v>
      </c>
    </row>
    <row r="770" spans="3:7" x14ac:dyDescent="0.25">
      <c r="C770" s="8">
        <v>1117</v>
      </c>
      <c r="D770" s="8">
        <v>99.700523380000007</v>
      </c>
      <c r="E770" s="8">
        <v>97.889633180000004</v>
      </c>
      <c r="F770" s="8">
        <v>2.9226310549999999E-2</v>
      </c>
      <c r="G770" s="8">
        <v>2.1548674110000001</v>
      </c>
    </row>
    <row r="771" spans="3:7" x14ac:dyDescent="0.25">
      <c r="C771" s="8">
        <v>1118</v>
      </c>
      <c r="D771" s="8">
        <v>99.7509613</v>
      </c>
      <c r="E771" s="8">
        <v>97.989990230000004</v>
      </c>
      <c r="F771" s="8">
        <v>3.6829955880000001E-2</v>
      </c>
      <c r="G771" s="8">
        <v>2.0514132979999999</v>
      </c>
    </row>
    <row r="772" spans="3:7" x14ac:dyDescent="0.25">
      <c r="C772" s="8">
        <v>1119</v>
      </c>
      <c r="D772" s="8">
        <v>99.746635440000006</v>
      </c>
      <c r="E772" s="8">
        <v>98.051361080000007</v>
      </c>
      <c r="F772" s="8">
        <v>4.374423996E-2</v>
      </c>
      <c r="G772" s="8">
        <v>1.9671475890000001</v>
      </c>
    </row>
    <row r="773" spans="3:7" x14ac:dyDescent="0.25">
      <c r="C773" s="8">
        <v>1120</v>
      </c>
      <c r="D773" s="8">
        <v>99.722702029999994</v>
      </c>
      <c r="E773" s="8">
        <v>98.116363530000001</v>
      </c>
      <c r="F773" s="8">
        <v>4.9441952259999998E-2</v>
      </c>
      <c r="G773" s="8">
        <v>1.9051024910000001</v>
      </c>
    </row>
    <row r="774" spans="3:7" x14ac:dyDescent="0.25">
      <c r="C774" s="8">
        <v>1121</v>
      </c>
      <c r="D774" s="8">
        <v>99.691246030000002</v>
      </c>
      <c r="E774" s="8">
        <v>98.186233520000002</v>
      </c>
      <c r="F774" s="8">
        <v>6.6018961370000004E-2</v>
      </c>
      <c r="G774" s="8">
        <v>1.857081413</v>
      </c>
    </row>
    <row r="775" spans="3:7" x14ac:dyDescent="0.25">
      <c r="C775" s="8">
        <v>1122</v>
      </c>
      <c r="D775" s="8">
        <v>99.712074279999996</v>
      </c>
      <c r="E775" s="8">
        <v>98.186454769999997</v>
      </c>
      <c r="F775" s="8">
        <v>7.3848627510000001E-2</v>
      </c>
      <c r="G775" s="8">
        <v>1.8384351729999999</v>
      </c>
    </row>
    <row r="776" spans="3:7" x14ac:dyDescent="0.25">
      <c r="C776" s="8">
        <v>1123</v>
      </c>
      <c r="D776" s="8">
        <v>99.647338869999999</v>
      </c>
      <c r="E776" s="8">
        <v>98.186431880000001</v>
      </c>
      <c r="F776" s="8">
        <v>9.1763228180000003E-2</v>
      </c>
      <c r="G776" s="8">
        <v>1.82790494</v>
      </c>
    </row>
    <row r="777" spans="3:7" x14ac:dyDescent="0.25">
      <c r="C777" s="8">
        <v>1124</v>
      </c>
      <c r="D777" s="8">
        <v>99.676254270000001</v>
      </c>
      <c r="E777" s="8">
        <v>98.197250370000006</v>
      </c>
      <c r="F777" s="8">
        <v>0.1019374356</v>
      </c>
      <c r="G777" s="8">
        <v>1.834415793</v>
      </c>
    </row>
    <row r="778" spans="3:7" x14ac:dyDescent="0.25">
      <c r="C778" s="8">
        <v>1125</v>
      </c>
      <c r="D778" s="8">
        <v>99.647674559999999</v>
      </c>
      <c r="E778" s="8">
        <v>98.171638490000007</v>
      </c>
      <c r="F778" s="8">
        <v>0.11913987249999999</v>
      </c>
      <c r="G778" s="8">
        <v>1.8612149950000001</v>
      </c>
    </row>
    <row r="779" spans="3:7" x14ac:dyDescent="0.25">
      <c r="C779" s="8">
        <v>1126</v>
      </c>
      <c r="D779" s="8">
        <v>99.617744450000004</v>
      </c>
      <c r="E779" s="8">
        <v>98.10045624</v>
      </c>
      <c r="F779" s="8">
        <v>0.1359392703</v>
      </c>
      <c r="G779" s="8">
        <v>1.892145395</v>
      </c>
    </row>
    <row r="780" spans="3:7" x14ac:dyDescent="0.25">
      <c r="C780" s="8">
        <v>1127</v>
      </c>
      <c r="D780" s="8">
        <v>99.614128109999996</v>
      </c>
      <c r="E780" s="8">
        <v>98.078453060000001</v>
      </c>
      <c r="F780" s="8">
        <v>0.14827921990000001</v>
      </c>
      <c r="G780" s="8">
        <v>1.9358283279999999</v>
      </c>
    </row>
    <row r="781" spans="3:7" x14ac:dyDescent="0.25">
      <c r="C781" s="8">
        <v>1128</v>
      </c>
      <c r="D781" s="8">
        <v>99.604660030000005</v>
      </c>
      <c r="E781" s="8">
        <v>98.033500669999995</v>
      </c>
      <c r="F781" s="8">
        <v>0.16785016659999999</v>
      </c>
      <c r="G781" s="8">
        <v>1.9824848180000001</v>
      </c>
    </row>
    <row r="782" spans="3:7" x14ac:dyDescent="0.25">
      <c r="C782" s="8">
        <v>1129</v>
      </c>
      <c r="D782" s="8">
        <v>99.583419800000001</v>
      </c>
      <c r="E782" s="8">
        <v>97.955429080000002</v>
      </c>
      <c r="F782" s="8">
        <v>0.1738589257</v>
      </c>
      <c r="G782" s="8">
        <v>2.0451390740000002</v>
      </c>
    </row>
    <row r="783" spans="3:7" x14ac:dyDescent="0.25">
      <c r="C783" s="8">
        <v>1130</v>
      </c>
      <c r="D783" s="8">
        <v>99.562927250000001</v>
      </c>
      <c r="E783" s="8">
        <v>97.91545868</v>
      </c>
      <c r="F783" s="8">
        <v>0.18870705369999999</v>
      </c>
      <c r="G783" s="8">
        <v>2.1045603750000001</v>
      </c>
    </row>
    <row r="784" spans="3:7" x14ac:dyDescent="0.25">
      <c r="C784" s="8">
        <v>1131</v>
      </c>
      <c r="D784" s="8">
        <v>99.558525090000003</v>
      </c>
      <c r="E784" s="8">
        <v>97.826751709999996</v>
      </c>
      <c r="F784" s="8">
        <v>0.193236351</v>
      </c>
      <c r="G784" s="8">
        <v>2.1616957189999999</v>
      </c>
    </row>
    <row r="785" spans="3:7" x14ac:dyDescent="0.25">
      <c r="C785" s="8">
        <v>1132</v>
      </c>
      <c r="D785" s="8">
        <v>99.558425900000003</v>
      </c>
      <c r="E785" s="8">
        <v>97.78891754</v>
      </c>
      <c r="F785" s="8">
        <v>0.19871506089999999</v>
      </c>
      <c r="G785" s="8">
        <v>2.2281448840000002</v>
      </c>
    </row>
    <row r="786" spans="3:7" x14ac:dyDescent="0.25">
      <c r="C786" s="8">
        <v>1133</v>
      </c>
      <c r="D786" s="8">
        <v>99.546913149999995</v>
      </c>
      <c r="E786" s="8">
        <v>97.716415409999996</v>
      </c>
      <c r="F786" s="8">
        <v>0.20007255669999999</v>
      </c>
      <c r="G786" s="8">
        <v>2.2875797750000002</v>
      </c>
    </row>
    <row r="787" spans="3:7" x14ac:dyDescent="0.25">
      <c r="C787" s="8">
        <v>1134</v>
      </c>
      <c r="D787" s="8">
        <v>99.548851010000007</v>
      </c>
      <c r="E787" s="8">
        <v>97.663497919999998</v>
      </c>
      <c r="F787" s="8">
        <v>0.19774702189999999</v>
      </c>
      <c r="G787" s="8">
        <v>2.3434705729999998</v>
      </c>
    </row>
    <row r="788" spans="3:7" x14ac:dyDescent="0.25">
      <c r="C788" s="8">
        <v>1135</v>
      </c>
      <c r="D788" s="8">
        <v>99.566146849999996</v>
      </c>
      <c r="E788" s="8">
        <v>97.607658389999997</v>
      </c>
      <c r="F788" s="8">
        <v>0.19083061809999999</v>
      </c>
      <c r="G788" s="8">
        <v>2.392267704</v>
      </c>
    </row>
    <row r="789" spans="3:7" x14ac:dyDescent="0.25">
      <c r="C789" s="8">
        <v>1136</v>
      </c>
      <c r="D789" s="8">
        <v>99.562950130000004</v>
      </c>
      <c r="E789" s="8">
        <v>97.554107669999993</v>
      </c>
      <c r="F789" s="8">
        <v>0.18268193299999999</v>
      </c>
      <c r="G789" s="8">
        <v>2.4337501530000001</v>
      </c>
    </row>
    <row r="790" spans="3:7" x14ac:dyDescent="0.25">
      <c r="C790" s="8">
        <v>1137</v>
      </c>
      <c r="D790" s="8">
        <v>99.570343019999996</v>
      </c>
      <c r="E790" s="8">
        <v>97.542625430000001</v>
      </c>
      <c r="F790" s="8">
        <v>0.17250469330000001</v>
      </c>
      <c r="G790" s="8">
        <v>2.4630343909999999</v>
      </c>
    </row>
    <row r="791" spans="3:7" x14ac:dyDescent="0.25">
      <c r="C791" s="8">
        <v>1138</v>
      </c>
      <c r="D791" s="8">
        <v>99.600898740000005</v>
      </c>
      <c r="E791" s="8">
        <v>97.495773319999998</v>
      </c>
      <c r="F791" s="8">
        <v>0.15936934950000001</v>
      </c>
      <c r="G791" s="8">
        <v>2.4888606069999999</v>
      </c>
    </row>
    <row r="792" spans="3:7" x14ac:dyDescent="0.25">
      <c r="C792" s="8">
        <v>1139</v>
      </c>
      <c r="D792" s="8">
        <v>99.591278079999995</v>
      </c>
      <c r="E792" s="8">
        <v>97.496322629999995</v>
      </c>
      <c r="F792" s="8">
        <v>0.1509064138</v>
      </c>
      <c r="G792" s="8">
        <v>2.5040085319999998</v>
      </c>
    </row>
    <row r="793" spans="3:7" x14ac:dyDescent="0.25">
      <c r="C793" s="8">
        <v>1140</v>
      </c>
      <c r="D793" s="8">
        <v>99.619468690000005</v>
      </c>
      <c r="E793" s="8">
        <v>97.472732539999996</v>
      </c>
      <c r="F793" s="8">
        <v>0.13300408420000001</v>
      </c>
      <c r="G793" s="8">
        <v>2.5045084950000001</v>
      </c>
    </row>
    <row r="794" spans="3:7" x14ac:dyDescent="0.25">
      <c r="C794" s="8">
        <v>1141</v>
      </c>
      <c r="D794" s="8">
        <v>99.602005000000005</v>
      </c>
      <c r="E794" s="8">
        <v>97.490066530000007</v>
      </c>
      <c r="F794" s="8">
        <v>0.12416221199999999</v>
      </c>
      <c r="G794" s="8">
        <v>2.4957542419999998</v>
      </c>
    </row>
    <row r="795" spans="3:7" x14ac:dyDescent="0.25">
      <c r="C795" s="8">
        <v>1142</v>
      </c>
      <c r="D795" s="8">
        <v>99.623451230000001</v>
      </c>
      <c r="E795" s="8">
        <v>97.494338990000003</v>
      </c>
      <c r="F795" s="8">
        <v>0.1130531803</v>
      </c>
      <c r="G795" s="8">
        <v>2.4822704789999999</v>
      </c>
    </row>
    <row r="796" spans="3:7" x14ac:dyDescent="0.25">
      <c r="C796" s="8">
        <v>1143</v>
      </c>
      <c r="D796" s="8">
        <v>99.632225039999994</v>
      </c>
      <c r="E796" s="8">
        <v>97.527038570000002</v>
      </c>
      <c r="F796" s="8">
        <v>0.108754009</v>
      </c>
      <c r="G796" s="8">
        <v>2.4588196280000001</v>
      </c>
    </row>
    <row r="797" spans="3:7" x14ac:dyDescent="0.25">
      <c r="C797" s="8">
        <v>1144</v>
      </c>
      <c r="D797" s="8">
        <v>99.66627502</v>
      </c>
      <c r="E797" s="8">
        <v>97.589157099999994</v>
      </c>
      <c r="F797" s="8">
        <v>9.9032521250000005E-2</v>
      </c>
      <c r="G797" s="8">
        <v>2.4250705240000001</v>
      </c>
    </row>
    <row r="798" spans="3:7" x14ac:dyDescent="0.25">
      <c r="C798" s="8">
        <v>1145</v>
      </c>
      <c r="D798" s="8">
        <v>99.634666440000004</v>
      </c>
      <c r="E798" s="8">
        <v>97.616180420000006</v>
      </c>
      <c r="F798" s="8">
        <v>8.7072081859999997E-2</v>
      </c>
      <c r="G798" s="8">
        <v>2.3749287130000001</v>
      </c>
    </row>
    <row r="799" spans="3:7" x14ac:dyDescent="0.25">
      <c r="C799" s="8">
        <v>1146</v>
      </c>
      <c r="D799" s="8">
        <v>99.643714900000006</v>
      </c>
      <c r="E799" s="8">
        <v>97.65311432</v>
      </c>
      <c r="F799" s="8">
        <v>9.1566726570000007E-2</v>
      </c>
      <c r="G799" s="8">
        <v>2.3220279220000002</v>
      </c>
    </row>
    <row r="800" spans="3:7" x14ac:dyDescent="0.25">
      <c r="C800" s="8">
        <v>1147</v>
      </c>
      <c r="D800" s="8">
        <v>99.630279540000004</v>
      </c>
      <c r="E800" s="8">
        <v>97.702011110000001</v>
      </c>
      <c r="F800" s="8">
        <v>8.9664183559999999E-2</v>
      </c>
      <c r="G800" s="8">
        <v>2.2648220060000002</v>
      </c>
    </row>
    <row r="801" spans="3:7" x14ac:dyDescent="0.25">
      <c r="C801" s="8">
        <v>1148</v>
      </c>
      <c r="D801" s="8">
        <v>99.65016937</v>
      </c>
      <c r="E801" s="8">
        <v>97.768501279999995</v>
      </c>
      <c r="F801" s="8">
        <v>8.8284179569999996E-2</v>
      </c>
      <c r="G801" s="8">
        <v>2.1992900369999999</v>
      </c>
    </row>
    <row r="802" spans="3:7" x14ac:dyDescent="0.25">
      <c r="C802" s="8">
        <v>1149</v>
      </c>
      <c r="D802" s="8">
        <v>99.62717438</v>
      </c>
      <c r="E802" s="8">
        <v>97.876815800000003</v>
      </c>
      <c r="F802" s="8">
        <v>9.0827412900000001E-2</v>
      </c>
      <c r="G802" s="8">
        <v>2.1335661410000002</v>
      </c>
    </row>
    <row r="803" spans="3:7" x14ac:dyDescent="0.25">
      <c r="C803" s="8">
        <v>1150</v>
      </c>
      <c r="D803" s="8">
        <v>99.628944399999995</v>
      </c>
      <c r="E803" s="8">
        <v>97.888343809999995</v>
      </c>
      <c r="F803" s="8">
        <v>9.921636432E-2</v>
      </c>
      <c r="G803" s="8">
        <v>2.072273493</v>
      </c>
    </row>
    <row r="804" spans="3:7" x14ac:dyDescent="0.25">
      <c r="C804" s="8">
        <v>1151</v>
      </c>
      <c r="D804" s="8">
        <v>99.59751129</v>
      </c>
      <c r="E804" s="8">
        <v>97.969161990000003</v>
      </c>
      <c r="F804" s="8">
        <v>0.1026086509</v>
      </c>
      <c r="G804" s="8">
        <v>2.006050825</v>
      </c>
    </row>
    <row r="805" spans="3:7" x14ac:dyDescent="0.25">
      <c r="C805" s="8">
        <v>1152</v>
      </c>
      <c r="D805" s="8">
        <v>99.64096069</v>
      </c>
      <c r="E805" s="8">
        <v>98.030555730000003</v>
      </c>
      <c r="F805" s="8">
        <v>0.1089178473</v>
      </c>
      <c r="G805" s="8">
        <v>1.9428578620000001</v>
      </c>
    </row>
    <row r="806" spans="3:7" x14ac:dyDescent="0.25">
      <c r="C806" s="8">
        <v>1153</v>
      </c>
      <c r="D806" s="8">
        <v>99.635589600000003</v>
      </c>
      <c r="E806" s="8">
        <v>98.082443240000003</v>
      </c>
      <c r="F806" s="8">
        <v>0.1158961654</v>
      </c>
      <c r="G806" s="8">
        <v>1.882084608</v>
      </c>
    </row>
    <row r="807" spans="3:7" x14ac:dyDescent="0.25">
      <c r="C807" s="8">
        <v>1154</v>
      </c>
      <c r="D807" s="8">
        <v>99.560775759999999</v>
      </c>
      <c r="E807" s="8">
        <v>98.149986269999999</v>
      </c>
      <c r="F807" s="8">
        <v>0.12605518099999999</v>
      </c>
      <c r="G807" s="8">
        <v>1.8271412849999999</v>
      </c>
    </row>
    <row r="808" spans="3:7" x14ac:dyDescent="0.25">
      <c r="C808" s="8">
        <v>1155</v>
      </c>
      <c r="D808" s="8">
        <v>99.622253420000007</v>
      </c>
      <c r="E808" s="8">
        <v>98.186630249999993</v>
      </c>
      <c r="F808" s="8">
        <v>0.13414905969999999</v>
      </c>
      <c r="G808" s="8">
        <v>1.779931784</v>
      </c>
    </row>
    <row r="809" spans="3:7" x14ac:dyDescent="0.25">
      <c r="C809" s="8">
        <v>1156</v>
      </c>
      <c r="D809" s="8">
        <v>99.579452509999996</v>
      </c>
      <c r="E809" s="8">
        <v>98.214485170000003</v>
      </c>
      <c r="F809" s="8">
        <v>0.13825580479999999</v>
      </c>
      <c r="G809" s="8">
        <v>1.7357215880000001</v>
      </c>
    </row>
    <row r="810" spans="3:7" x14ac:dyDescent="0.25">
      <c r="C810" s="8">
        <v>1157</v>
      </c>
      <c r="D810" s="8">
        <v>99.538398740000005</v>
      </c>
      <c r="E810" s="8">
        <v>98.280677800000007</v>
      </c>
      <c r="F810" s="8">
        <v>0.14931210880000001</v>
      </c>
      <c r="G810" s="8">
        <v>1.704596877</v>
      </c>
    </row>
    <row r="811" spans="3:7" x14ac:dyDescent="0.25">
      <c r="C811" s="8">
        <v>1158</v>
      </c>
      <c r="D811" s="8">
        <v>99.619636540000002</v>
      </c>
      <c r="E811" s="8">
        <v>98.282058719999995</v>
      </c>
      <c r="F811" s="8">
        <v>0.16155047710000001</v>
      </c>
      <c r="G811" s="8">
        <v>1.6766282320000001</v>
      </c>
    </row>
    <row r="812" spans="3:7" x14ac:dyDescent="0.25">
      <c r="C812" s="8">
        <v>1159</v>
      </c>
      <c r="D812" s="8">
        <v>99.555030819999999</v>
      </c>
      <c r="E812" s="8">
        <v>98.307762150000002</v>
      </c>
      <c r="F812" s="8">
        <v>0.16373974080000001</v>
      </c>
      <c r="G812" s="8">
        <v>1.6589628460000001</v>
      </c>
    </row>
    <row r="813" spans="3:7" x14ac:dyDescent="0.25">
      <c r="C813" s="8">
        <v>1160</v>
      </c>
      <c r="D813" s="8">
        <v>99.524658200000005</v>
      </c>
      <c r="E813" s="8">
        <v>98.201454159999997</v>
      </c>
      <c r="F813" s="8">
        <v>0.17384684089999999</v>
      </c>
      <c r="G813" s="8">
        <v>1.6446902750000001</v>
      </c>
    </row>
    <row r="814" spans="3:7" x14ac:dyDescent="0.25">
      <c r="C814" s="8">
        <v>1161</v>
      </c>
      <c r="D814" s="8">
        <v>99.550186159999996</v>
      </c>
      <c r="E814" s="8">
        <v>98.391860960000002</v>
      </c>
      <c r="F814" s="8">
        <v>0.18007729950000001</v>
      </c>
      <c r="G814" s="8">
        <v>1.6439549920000001</v>
      </c>
    </row>
    <row r="815" spans="3:7" x14ac:dyDescent="0.25">
      <c r="C815" s="8">
        <v>1162</v>
      </c>
      <c r="D815" s="8">
        <v>99.526473999999993</v>
      </c>
      <c r="E815" s="8">
        <v>98.30034637</v>
      </c>
      <c r="F815" s="8">
        <v>0.1809618026</v>
      </c>
      <c r="G815" s="8">
        <v>1.646885991</v>
      </c>
    </row>
    <row r="816" spans="3:7" x14ac:dyDescent="0.25">
      <c r="C816" s="8">
        <v>1163</v>
      </c>
      <c r="D816" s="8">
        <v>99.534591669999998</v>
      </c>
      <c r="E816" s="8">
        <v>98.283996579999993</v>
      </c>
      <c r="F816" s="8">
        <v>0.18186229470000001</v>
      </c>
      <c r="G816" s="8">
        <v>1.6572703120000001</v>
      </c>
    </row>
    <row r="817" spans="3:7" x14ac:dyDescent="0.25">
      <c r="C817" s="8">
        <v>1164</v>
      </c>
      <c r="D817" s="8">
        <v>99.52690887</v>
      </c>
      <c r="E817" s="8">
        <v>98.174980160000004</v>
      </c>
      <c r="F817" s="8">
        <v>0.18611195680000001</v>
      </c>
      <c r="G817" s="8">
        <v>1.6787521839999999</v>
      </c>
    </row>
    <row r="818" spans="3:7" x14ac:dyDescent="0.25">
      <c r="C818" s="8">
        <v>1165</v>
      </c>
      <c r="D818" s="8">
        <v>99.541053770000005</v>
      </c>
      <c r="E818" s="8">
        <v>98.315147400000001</v>
      </c>
      <c r="F818" s="8">
        <v>0.1857373863</v>
      </c>
      <c r="G818" s="8">
        <v>1.704534292</v>
      </c>
    </row>
    <row r="819" spans="3:7" x14ac:dyDescent="0.25">
      <c r="C819" s="8">
        <v>1166</v>
      </c>
      <c r="D819" s="8">
        <v>99.514976500000003</v>
      </c>
      <c r="E819" s="8">
        <v>98.212493899999998</v>
      </c>
      <c r="F819" s="8">
        <v>0.1847090572</v>
      </c>
      <c r="G819" s="8">
        <v>1.7340389490000001</v>
      </c>
    </row>
    <row r="820" spans="3:7" x14ac:dyDescent="0.25">
      <c r="C820" s="8">
        <v>1167</v>
      </c>
      <c r="D820" s="8">
        <v>99.536582949999996</v>
      </c>
      <c r="E820" s="8">
        <v>98.182144170000001</v>
      </c>
      <c r="F820" s="8">
        <v>0.1755428463</v>
      </c>
      <c r="G820" s="8">
        <v>1.767913461</v>
      </c>
    </row>
    <row r="821" spans="3:7" x14ac:dyDescent="0.25">
      <c r="C821" s="8">
        <v>1168</v>
      </c>
      <c r="D821" s="8">
        <v>99.529609679999993</v>
      </c>
      <c r="E821" s="8">
        <v>98.114402769999998</v>
      </c>
      <c r="F821" s="8">
        <v>0.1750945002</v>
      </c>
      <c r="G821" s="8">
        <v>1.813155055</v>
      </c>
    </row>
    <row r="822" spans="3:7" x14ac:dyDescent="0.25">
      <c r="C822" s="8">
        <v>1169</v>
      </c>
      <c r="D822" s="8">
        <v>99.546951289999996</v>
      </c>
      <c r="E822" s="8">
        <v>98.069305420000006</v>
      </c>
      <c r="F822" s="8">
        <v>0.1695774645</v>
      </c>
      <c r="G822" s="8">
        <v>1.8510576489999999</v>
      </c>
    </row>
    <row r="823" spans="3:7" x14ac:dyDescent="0.25">
      <c r="C823" s="8">
        <v>1170</v>
      </c>
      <c r="D823" s="8">
        <v>99.578628539999997</v>
      </c>
      <c r="E823" s="8">
        <v>98.05830383</v>
      </c>
      <c r="F823" s="8">
        <v>0.16141241789999999</v>
      </c>
      <c r="G823" s="8">
        <v>1.9034494159999999</v>
      </c>
    </row>
    <row r="824" spans="3:7" x14ac:dyDescent="0.25">
      <c r="C824" s="8">
        <v>1171</v>
      </c>
      <c r="D824" s="8">
        <v>99.52840424</v>
      </c>
      <c r="E824" s="8">
        <v>97.987266539999993</v>
      </c>
      <c r="F824" s="8">
        <v>0.14978580180000001</v>
      </c>
      <c r="G824" s="8">
        <v>1.9611541029999999</v>
      </c>
    </row>
    <row r="825" spans="3:7" x14ac:dyDescent="0.25">
      <c r="C825" s="8">
        <v>1172</v>
      </c>
      <c r="D825" s="8">
        <v>99.567047119999998</v>
      </c>
      <c r="E825" s="8">
        <v>97.893997189999993</v>
      </c>
      <c r="F825" s="8">
        <v>0.1430950463</v>
      </c>
      <c r="G825" s="8">
        <v>2.0206489560000001</v>
      </c>
    </row>
    <row r="826" spans="3:7" x14ac:dyDescent="0.25">
      <c r="C826" s="8">
        <v>1173</v>
      </c>
      <c r="D826" s="8">
        <v>99.576034550000003</v>
      </c>
      <c r="E826" s="8">
        <v>97.836845400000001</v>
      </c>
      <c r="F826" s="8">
        <v>0.13930104669999999</v>
      </c>
      <c r="G826" s="8">
        <v>2.0785071849999999</v>
      </c>
    </row>
    <row r="827" spans="3:7" x14ac:dyDescent="0.25">
      <c r="C827" s="8">
        <v>1174</v>
      </c>
      <c r="D827" s="8">
        <v>99.604866029999997</v>
      </c>
      <c r="E827" s="8">
        <v>97.830810549999995</v>
      </c>
      <c r="F827" s="8">
        <v>0.12449599059999999</v>
      </c>
      <c r="G827" s="8">
        <v>2.1394300460000002</v>
      </c>
    </row>
    <row r="828" spans="3:7" x14ac:dyDescent="0.25">
      <c r="C828" s="8">
        <v>1175</v>
      </c>
      <c r="D828" s="8">
        <v>99.587310790000004</v>
      </c>
      <c r="E828" s="8">
        <v>97.746444699999998</v>
      </c>
      <c r="F828" s="8">
        <v>0.1190396026</v>
      </c>
      <c r="G828" s="8">
        <v>2.2069578170000002</v>
      </c>
    </row>
    <row r="829" spans="3:7" x14ac:dyDescent="0.25">
      <c r="C829" s="8">
        <v>1176</v>
      </c>
      <c r="D829" s="8">
        <v>99.583473209999994</v>
      </c>
      <c r="E829" s="8">
        <v>97.648094180000001</v>
      </c>
      <c r="F829" s="8">
        <v>0.11715780939999999</v>
      </c>
      <c r="G829" s="8">
        <v>2.2721810339999999</v>
      </c>
    </row>
    <row r="830" spans="3:7" x14ac:dyDescent="0.25">
      <c r="C830" s="8">
        <v>1177</v>
      </c>
      <c r="D830" s="8">
        <v>99.596038820000004</v>
      </c>
      <c r="E830" s="8">
        <v>97.534416199999995</v>
      </c>
      <c r="F830" s="8">
        <v>0.1071395203</v>
      </c>
      <c r="G830" s="8">
        <v>2.3440425399999998</v>
      </c>
    </row>
    <row r="831" spans="3:7" x14ac:dyDescent="0.25">
      <c r="C831" s="8">
        <v>1178</v>
      </c>
      <c r="D831" s="8">
        <v>99.605339049999998</v>
      </c>
      <c r="E831" s="8">
        <v>97.540245060000004</v>
      </c>
      <c r="F831" s="8">
        <v>9.8786920309999998E-2</v>
      </c>
      <c r="G831" s="8">
        <v>2.4089839460000002</v>
      </c>
    </row>
    <row r="832" spans="3:7" x14ac:dyDescent="0.25">
      <c r="C832" s="8">
        <v>1179</v>
      </c>
      <c r="D832" s="8">
        <v>99.629318240000003</v>
      </c>
      <c r="E832" s="8">
        <v>97.485366819999996</v>
      </c>
      <c r="F832" s="8">
        <v>9.8851762709999999E-2</v>
      </c>
      <c r="G832" s="8">
        <v>2.4743928909999999</v>
      </c>
    </row>
    <row r="833" spans="3:7" x14ac:dyDescent="0.25">
      <c r="C833" s="8">
        <v>1180</v>
      </c>
      <c r="D833" s="8">
        <v>99.607017519999999</v>
      </c>
      <c r="E833" s="8">
        <v>97.413810729999994</v>
      </c>
      <c r="F833" s="8">
        <v>9.1410279270000006E-2</v>
      </c>
      <c r="G833" s="8">
        <v>2.5424118039999999</v>
      </c>
    </row>
    <row r="834" spans="3:7" x14ac:dyDescent="0.25">
      <c r="C834" s="8">
        <v>1181</v>
      </c>
      <c r="D834" s="8">
        <v>99.612388609999996</v>
      </c>
      <c r="E834" s="8">
        <v>97.304412839999998</v>
      </c>
      <c r="F834" s="8">
        <v>9.0210713449999994E-2</v>
      </c>
      <c r="G834" s="8">
        <v>2.6095695499999998</v>
      </c>
    </row>
    <row r="835" spans="3:7" x14ac:dyDescent="0.25">
      <c r="C835" s="8">
        <v>1182</v>
      </c>
      <c r="D835" s="8">
        <v>99.613067630000003</v>
      </c>
      <c r="E835" s="8">
        <v>97.179618840000003</v>
      </c>
      <c r="F835" s="8">
        <v>8.9863598350000004E-2</v>
      </c>
      <c r="G835" s="8">
        <v>2.674587727</v>
      </c>
    </row>
    <row r="836" spans="3:7" x14ac:dyDescent="0.25">
      <c r="C836" s="8">
        <v>1183</v>
      </c>
      <c r="D836" s="8">
        <v>99.619651790000006</v>
      </c>
      <c r="E836" s="8">
        <v>97.18016815</v>
      </c>
      <c r="F836" s="8">
        <v>9.0476050969999999E-2</v>
      </c>
      <c r="G836" s="8">
        <v>2.7440474030000002</v>
      </c>
    </row>
    <row r="837" spans="3:7" x14ac:dyDescent="0.25">
      <c r="C837" s="8">
        <v>1184</v>
      </c>
      <c r="D837" s="8">
        <v>99.621398929999998</v>
      </c>
      <c r="E837" s="8">
        <v>97.146804810000006</v>
      </c>
      <c r="F837" s="8">
        <v>8.9898481969999999E-2</v>
      </c>
      <c r="G837" s="8">
        <v>2.8152434830000002</v>
      </c>
    </row>
    <row r="838" spans="3:7" x14ac:dyDescent="0.25">
      <c r="C838" s="8">
        <v>1185</v>
      </c>
      <c r="D838" s="8">
        <v>99.596084590000004</v>
      </c>
      <c r="E838" s="8">
        <v>97.034072879999997</v>
      </c>
      <c r="F838" s="8">
        <v>8.7184660139999995E-2</v>
      </c>
      <c r="G838" s="8">
        <v>2.8725914960000001</v>
      </c>
    </row>
    <row r="839" spans="3:7" x14ac:dyDescent="0.25">
      <c r="C839" s="8">
        <v>1186</v>
      </c>
      <c r="D839" s="8">
        <v>99.621063230000004</v>
      </c>
      <c r="E839" s="8">
        <v>96.976158139999995</v>
      </c>
      <c r="F839" s="8">
        <v>9.1526508330000006E-2</v>
      </c>
      <c r="G839" s="8">
        <v>2.9414479729999998</v>
      </c>
    </row>
    <row r="840" spans="3:7" x14ac:dyDescent="0.25">
      <c r="C840" s="8">
        <v>1187</v>
      </c>
      <c r="D840" s="8">
        <v>99.613113400000003</v>
      </c>
      <c r="E840" s="8">
        <v>96.851074220000001</v>
      </c>
      <c r="F840" s="8">
        <v>8.9845888319999997E-2</v>
      </c>
      <c r="G840" s="8">
        <v>3.0085899829999998</v>
      </c>
    </row>
    <row r="841" spans="3:7" x14ac:dyDescent="0.25">
      <c r="C841" s="8">
        <v>1188</v>
      </c>
      <c r="D841" s="8">
        <v>99.579055789999998</v>
      </c>
      <c r="E841" s="8">
        <v>96.874549869999996</v>
      </c>
      <c r="F841" s="8">
        <v>9.1312840579999999E-2</v>
      </c>
      <c r="G841" s="8">
        <v>3.0720281599999999</v>
      </c>
    </row>
    <row r="842" spans="3:7" x14ac:dyDescent="0.25">
      <c r="C842" s="8">
        <v>1189</v>
      </c>
      <c r="D842" s="8">
        <v>99.629158020000006</v>
      </c>
      <c r="E842" s="8">
        <v>96.762107850000007</v>
      </c>
      <c r="F842" s="8">
        <v>9.4188421960000004E-2</v>
      </c>
      <c r="G842" s="8">
        <v>3.1440799240000001</v>
      </c>
    </row>
    <row r="843" spans="3:7" x14ac:dyDescent="0.25">
      <c r="C843" s="8">
        <v>1190</v>
      </c>
      <c r="D843" s="8">
        <v>99.613800049999995</v>
      </c>
      <c r="E843" s="8">
        <v>96.708366389999995</v>
      </c>
      <c r="F843" s="8">
        <v>9.4364859159999995E-2</v>
      </c>
      <c r="G843" s="8">
        <v>3.2217483520000001</v>
      </c>
    </row>
    <row r="844" spans="3:7" x14ac:dyDescent="0.25">
      <c r="C844" s="8">
        <v>1191</v>
      </c>
      <c r="D844" s="8">
        <v>99.621765139999994</v>
      </c>
      <c r="E844" s="8">
        <v>96.569305420000006</v>
      </c>
      <c r="F844" s="8">
        <v>0.1004904509</v>
      </c>
      <c r="G844" s="8">
        <v>3.298592567</v>
      </c>
    </row>
    <row r="845" spans="3:7" x14ac:dyDescent="0.25">
      <c r="C845" s="8">
        <v>1192</v>
      </c>
      <c r="D845" s="8">
        <v>99.593162539999994</v>
      </c>
      <c r="E845" s="8">
        <v>96.520164489999999</v>
      </c>
      <c r="F845" s="8">
        <v>0.1015214399</v>
      </c>
      <c r="G845" s="8">
        <v>3.384444952</v>
      </c>
    </row>
    <row r="846" spans="3:7" x14ac:dyDescent="0.25">
      <c r="C846" s="8">
        <v>1193</v>
      </c>
      <c r="D846" s="8">
        <v>99.608276369999999</v>
      </c>
      <c r="E846" s="8">
        <v>96.454917910000006</v>
      </c>
      <c r="F846" s="8">
        <v>0.100941278</v>
      </c>
      <c r="G846" s="8">
        <v>3.475856066</v>
      </c>
    </row>
    <row r="847" spans="3:7" x14ac:dyDescent="0.25">
      <c r="C847" s="8">
        <v>1194</v>
      </c>
      <c r="D847" s="8">
        <v>99.596145629999995</v>
      </c>
      <c r="E847" s="8">
        <v>96.312454220000006</v>
      </c>
      <c r="F847" s="8">
        <v>0.1076416895</v>
      </c>
      <c r="G847" s="8">
        <v>3.578076839</v>
      </c>
    </row>
    <row r="848" spans="3:7" x14ac:dyDescent="0.25">
      <c r="C848" s="8">
        <v>1195</v>
      </c>
      <c r="D848" s="8">
        <v>99.566024780000006</v>
      </c>
      <c r="E848" s="8">
        <v>96.180961609999997</v>
      </c>
      <c r="F848" s="8">
        <v>0.1105358005</v>
      </c>
      <c r="G848" s="8">
        <v>3.6882174019999998</v>
      </c>
    </row>
    <row r="849" spans="3:7" x14ac:dyDescent="0.25">
      <c r="C849" s="8">
        <v>1196</v>
      </c>
      <c r="D849" s="8">
        <v>99.592605590000005</v>
      </c>
      <c r="E849" s="8">
        <v>96.088584900000001</v>
      </c>
      <c r="F849" s="8">
        <v>0.1160501614</v>
      </c>
      <c r="G849" s="8">
        <v>3.826183796</v>
      </c>
    </row>
    <row r="850" spans="3:7" x14ac:dyDescent="0.25">
      <c r="C850" s="8">
        <v>1197</v>
      </c>
      <c r="D850" s="8">
        <v>99.575202939999997</v>
      </c>
      <c r="E850" s="8">
        <v>95.909439090000006</v>
      </c>
      <c r="F850" s="8">
        <v>0.11492782830000001</v>
      </c>
      <c r="G850" s="8">
        <v>3.9791405200000001</v>
      </c>
    </row>
    <row r="851" spans="3:7" x14ac:dyDescent="0.25">
      <c r="C851" s="8">
        <v>1198</v>
      </c>
      <c r="D851" s="8">
        <v>99.564491270000005</v>
      </c>
      <c r="E851" s="8">
        <v>95.753341669999998</v>
      </c>
      <c r="F851" s="8">
        <v>0.1201734096</v>
      </c>
      <c r="G851" s="8">
        <v>4.1412358280000001</v>
      </c>
    </row>
    <row r="852" spans="3:7" x14ac:dyDescent="0.25">
      <c r="C852" s="8">
        <v>1199</v>
      </c>
      <c r="D852" s="8">
        <v>99.576530460000001</v>
      </c>
      <c r="E852" s="8">
        <v>95.548995969999993</v>
      </c>
      <c r="F852" s="8">
        <v>0.1234333292</v>
      </c>
      <c r="G852" s="8">
        <v>4.3308529849999999</v>
      </c>
    </row>
    <row r="853" spans="3:7" x14ac:dyDescent="0.25">
      <c r="C853" s="8">
        <v>1200</v>
      </c>
      <c r="D853" s="8">
        <v>99.576789860000005</v>
      </c>
      <c r="E853" s="8">
        <v>95.354270940000006</v>
      </c>
      <c r="F853" s="8">
        <v>0.1281436682</v>
      </c>
      <c r="G853" s="8">
        <v>4.5574383740000002</v>
      </c>
    </row>
    <row r="854" spans="3:7" x14ac:dyDescent="0.25">
      <c r="C854" s="8">
        <v>1201</v>
      </c>
      <c r="D854" s="8">
        <v>99.604240419999996</v>
      </c>
      <c r="E854" s="8">
        <v>95.077102659999994</v>
      </c>
      <c r="F854" s="8">
        <v>0.1286540478</v>
      </c>
      <c r="G854" s="8">
        <v>4.8056573870000001</v>
      </c>
    </row>
    <row r="855" spans="3:7" x14ac:dyDescent="0.25">
      <c r="C855" s="8">
        <v>1202</v>
      </c>
      <c r="D855" s="8">
        <v>99.650917050000004</v>
      </c>
      <c r="E855" s="8">
        <v>94.774566649999997</v>
      </c>
      <c r="F855" s="8">
        <v>0.13836455349999999</v>
      </c>
      <c r="G855" s="8">
        <v>5.1134157179999997</v>
      </c>
    </row>
    <row r="856" spans="3:7" x14ac:dyDescent="0.25">
      <c r="C856" s="8">
        <v>1203</v>
      </c>
      <c r="D856" s="8">
        <v>99.468650819999993</v>
      </c>
      <c r="E856" s="8">
        <v>94.358680730000003</v>
      </c>
      <c r="F856" s="8">
        <v>0.1388811767</v>
      </c>
      <c r="G856" s="8">
        <v>5.4661116600000001</v>
      </c>
    </row>
    <row r="857" spans="3:7" x14ac:dyDescent="0.25">
      <c r="C857" s="8">
        <v>1204</v>
      </c>
      <c r="D857" s="8">
        <v>99.569740300000007</v>
      </c>
      <c r="E857" s="8">
        <v>93.989898679999996</v>
      </c>
      <c r="F857" s="8">
        <v>0.1391848624</v>
      </c>
      <c r="G857" s="8">
        <v>5.8753910060000001</v>
      </c>
    </row>
    <row r="858" spans="3:7" x14ac:dyDescent="0.25">
      <c r="C858" s="8">
        <v>1205</v>
      </c>
      <c r="D858" s="8">
        <v>99.564132689999994</v>
      </c>
      <c r="E858" s="8">
        <v>93.532783510000002</v>
      </c>
      <c r="F858" s="8">
        <v>0.13801905510000001</v>
      </c>
      <c r="G858" s="8">
        <v>6.3478021619999998</v>
      </c>
    </row>
    <row r="859" spans="3:7" x14ac:dyDescent="0.25">
      <c r="C859" s="8">
        <v>1206</v>
      </c>
      <c r="D859" s="8">
        <v>99.56293488</v>
      </c>
      <c r="E859" s="8">
        <v>92.933998110000005</v>
      </c>
      <c r="F859" s="8">
        <v>0.14683870969999999</v>
      </c>
      <c r="G859" s="8">
        <v>6.9251141550000002</v>
      </c>
    </row>
    <row r="860" spans="3:7" x14ac:dyDescent="0.25">
      <c r="C860" s="8">
        <v>1207</v>
      </c>
      <c r="D860" s="8">
        <v>99.571601869999995</v>
      </c>
      <c r="E860" s="8">
        <v>92.280044559999993</v>
      </c>
      <c r="F860" s="8">
        <v>0.1494909227</v>
      </c>
      <c r="G860" s="8">
        <v>7.5701565740000003</v>
      </c>
    </row>
    <row r="861" spans="3:7" x14ac:dyDescent="0.25">
      <c r="C861" s="8">
        <v>1208</v>
      </c>
      <c r="D861" s="8">
        <v>99.538734439999999</v>
      </c>
      <c r="E861" s="8">
        <v>91.450920100000005</v>
      </c>
      <c r="F861" s="8">
        <v>0.1489166915</v>
      </c>
      <c r="G861" s="8">
        <v>8.3521661760000008</v>
      </c>
    </row>
    <row r="862" spans="3:7" x14ac:dyDescent="0.25">
      <c r="C862" s="8">
        <v>1209</v>
      </c>
      <c r="D862" s="8">
        <v>99.585136410000004</v>
      </c>
      <c r="E862" s="8">
        <v>90.534935000000004</v>
      </c>
      <c r="F862" s="8">
        <v>0.1499809027</v>
      </c>
      <c r="G862" s="8">
        <v>9.2833909989999999</v>
      </c>
    </row>
    <row r="863" spans="3:7" x14ac:dyDescent="0.25">
      <c r="C863" s="8">
        <v>1210</v>
      </c>
      <c r="D863" s="8">
        <v>99.563529970000005</v>
      </c>
      <c r="E863" s="8">
        <v>89.498886110000001</v>
      </c>
      <c r="F863" s="8">
        <v>0.15365414320000001</v>
      </c>
      <c r="G863" s="8">
        <v>10.31255531</v>
      </c>
    </row>
    <row r="864" spans="3:7" x14ac:dyDescent="0.25">
      <c r="C864" s="8">
        <v>1211</v>
      </c>
      <c r="D864" s="8">
        <v>99.560943600000002</v>
      </c>
      <c r="E864" s="8">
        <v>88.24421692</v>
      </c>
      <c r="F864" s="8">
        <v>0.15473707019999999</v>
      </c>
      <c r="G864" s="8">
        <v>11.53778172</v>
      </c>
    </row>
    <row r="865" spans="3:7" x14ac:dyDescent="0.25">
      <c r="C865" s="8">
        <v>1212</v>
      </c>
      <c r="D865" s="8">
        <v>99.554481510000002</v>
      </c>
      <c r="E865" s="8">
        <v>86.79012299</v>
      </c>
      <c r="F865" s="8">
        <v>0.1532393098</v>
      </c>
      <c r="G865" s="8">
        <v>12.95958328</v>
      </c>
    </row>
    <row r="866" spans="3:7" x14ac:dyDescent="0.25">
      <c r="C866" s="8">
        <v>1213</v>
      </c>
      <c r="D866" s="8">
        <v>99.521698000000001</v>
      </c>
      <c r="E866" s="8">
        <v>85.182159420000005</v>
      </c>
      <c r="F866" s="8">
        <v>0.1552213281</v>
      </c>
      <c r="G866" s="8">
        <v>14.559618950000001</v>
      </c>
    </row>
    <row r="867" spans="3:7" x14ac:dyDescent="0.25">
      <c r="C867" s="8">
        <v>1214</v>
      </c>
      <c r="D867" s="8">
        <v>99.558135989999997</v>
      </c>
      <c r="E867" s="8">
        <v>83.390899660000002</v>
      </c>
      <c r="F867" s="8">
        <v>0.15483069420000001</v>
      </c>
      <c r="G867" s="8">
        <v>16.338500979999999</v>
      </c>
    </row>
    <row r="868" spans="3:7" x14ac:dyDescent="0.25">
      <c r="C868" s="8">
        <v>1215</v>
      </c>
      <c r="D868" s="8">
        <v>99.536201480000003</v>
      </c>
      <c r="E868" s="8">
        <v>81.333351140000005</v>
      </c>
      <c r="F868" s="8">
        <v>0.16030691559999999</v>
      </c>
      <c r="G868" s="8">
        <v>18.353977199999999</v>
      </c>
    </row>
    <row r="869" spans="3:7" x14ac:dyDescent="0.25">
      <c r="C869" s="8">
        <v>1216</v>
      </c>
      <c r="D869" s="8">
        <v>99.534469599999994</v>
      </c>
      <c r="E869" s="8">
        <v>79.219238279999999</v>
      </c>
      <c r="F869" s="8">
        <v>0.161322102</v>
      </c>
      <c r="G869" s="8">
        <v>20.47210312</v>
      </c>
    </row>
    <row r="870" spans="3:7" x14ac:dyDescent="0.25">
      <c r="C870" s="8">
        <v>1217</v>
      </c>
      <c r="D870" s="8">
        <v>99.525276180000006</v>
      </c>
      <c r="E870" s="8">
        <v>76.959655760000004</v>
      </c>
      <c r="F870" s="8">
        <v>0.16077683870000001</v>
      </c>
      <c r="G870" s="8">
        <v>22.65946198</v>
      </c>
    </row>
    <row r="871" spans="3:7" x14ac:dyDescent="0.25">
      <c r="C871" s="8">
        <v>1218</v>
      </c>
      <c r="D871" s="8">
        <v>99.530708309999994</v>
      </c>
      <c r="E871" s="8">
        <v>74.588829039999993</v>
      </c>
      <c r="F871" s="8">
        <v>0.1640759856</v>
      </c>
      <c r="G871" s="8">
        <v>25.03071976</v>
      </c>
    </row>
    <row r="872" spans="3:7" x14ac:dyDescent="0.25">
      <c r="C872" s="8">
        <v>1219</v>
      </c>
      <c r="D872" s="8">
        <v>99.546340939999993</v>
      </c>
      <c r="E872" s="8">
        <v>72.216812129999994</v>
      </c>
      <c r="F872" s="8">
        <v>0.16069322820000001</v>
      </c>
      <c r="G872" s="8">
        <v>27.41215515</v>
      </c>
    </row>
    <row r="873" spans="3:7" x14ac:dyDescent="0.25">
      <c r="C873" s="8">
        <v>1220</v>
      </c>
      <c r="D873" s="8">
        <v>99.505294800000001</v>
      </c>
      <c r="E873" s="8">
        <v>69.844886779999996</v>
      </c>
      <c r="F873" s="8">
        <v>0.17290830609999999</v>
      </c>
      <c r="G873" s="8">
        <v>29.774328229999998</v>
      </c>
    </row>
    <row r="874" spans="3:7" x14ac:dyDescent="0.25">
      <c r="C874" s="8">
        <v>1221</v>
      </c>
      <c r="D874" s="8">
        <v>99.522247309999997</v>
      </c>
      <c r="E874" s="8">
        <v>67.516136169999996</v>
      </c>
      <c r="F874" s="8">
        <v>0.17548468710000001</v>
      </c>
      <c r="G874" s="8">
        <v>32.117671970000004</v>
      </c>
    </row>
    <row r="875" spans="3:7" x14ac:dyDescent="0.25">
      <c r="C875" s="8">
        <v>1222</v>
      </c>
      <c r="D875" s="8">
        <v>99.473556520000002</v>
      </c>
      <c r="E875" s="8">
        <v>65.245620729999999</v>
      </c>
      <c r="F875" s="8">
        <v>0.18171149489999999</v>
      </c>
      <c r="G875" s="8">
        <v>34.374942779999998</v>
      </c>
    </row>
    <row r="876" spans="3:7" x14ac:dyDescent="0.25">
      <c r="C876" s="8">
        <v>1223</v>
      </c>
      <c r="D876" s="8">
        <v>99.524154659999994</v>
      </c>
      <c r="E876" s="8">
        <v>63.199817660000001</v>
      </c>
      <c r="F876" s="8">
        <v>0.18810324370000001</v>
      </c>
      <c r="G876" s="8">
        <v>36.43817902</v>
      </c>
    </row>
    <row r="877" spans="3:7" x14ac:dyDescent="0.25">
      <c r="C877" s="8">
        <v>1224</v>
      </c>
      <c r="D877" s="8">
        <v>99.52907562</v>
      </c>
      <c r="E877" s="8">
        <v>61.245735170000003</v>
      </c>
      <c r="F877" s="8">
        <v>0.19203241169999999</v>
      </c>
      <c r="G877" s="8">
        <v>38.431697849999999</v>
      </c>
    </row>
    <row r="878" spans="3:7" x14ac:dyDescent="0.25">
      <c r="C878" s="8">
        <v>1225</v>
      </c>
      <c r="D878" s="8">
        <v>99.520629880000001</v>
      </c>
      <c r="E878" s="8">
        <v>59.411121369999996</v>
      </c>
      <c r="F878" s="8">
        <v>0.19949692490000001</v>
      </c>
      <c r="G878" s="8">
        <v>40.290199280000003</v>
      </c>
    </row>
    <row r="879" spans="3:7" x14ac:dyDescent="0.25">
      <c r="C879" s="8">
        <v>1226</v>
      </c>
      <c r="D879" s="8">
        <v>99.489944460000004</v>
      </c>
      <c r="E879" s="8">
        <v>57.839973450000002</v>
      </c>
      <c r="F879" s="8">
        <v>0.20745006199999999</v>
      </c>
      <c r="G879" s="8">
        <v>41.881710050000002</v>
      </c>
    </row>
    <row r="880" spans="3:7" x14ac:dyDescent="0.25">
      <c r="C880" s="8">
        <v>1227</v>
      </c>
      <c r="D880" s="8">
        <v>99.466743469999997</v>
      </c>
      <c r="E880" s="8">
        <v>56.38430786</v>
      </c>
      <c r="F880" s="8">
        <v>0.220475167</v>
      </c>
      <c r="G880" s="8">
        <v>43.39221191</v>
      </c>
    </row>
    <row r="881" spans="3:7" x14ac:dyDescent="0.25">
      <c r="C881" s="8">
        <v>1228</v>
      </c>
      <c r="D881" s="8">
        <v>99.447479250000001</v>
      </c>
      <c r="E881" s="8">
        <v>55.096794129999999</v>
      </c>
      <c r="F881" s="8">
        <v>0.23039802910000001</v>
      </c>
      <c r="G881" s="8">
        <v>44.676586149999999</v>
      </c>
    </row>
    <row r="882" spans="3:7" x14ac:dyDescent="0.25">
      <c r="C882" s="8">
        <v>1229</v>
      </c>
      <c r="D882" s="8">
        <v>99.514472960000006</v>
      </c>
      <c r="E882" s="8">
        <v>54.088962549999998</v>
      </c>
      <c r="F882" s="8">
        <v>0.2441938072</v>
      </c>
      <c r="G882" s="8">
        <v>45.748908999999998</v>
      </c>
    </row>
    <row r="883" spans="3:7" x14ac:dyDescent="0.25">
      <c r="C883" s="8">
        <v>1230</v>
      </c>
      <c r="D883" s="8">
        <v>99.460342409999996</v>
      </c>
      <c r="E883" s="8">
        <v>53.227798460000002</v>
      </c>
      <c r="F883" s="8">
        <v>0.26473540070000001</v>
      </c>
      <c r="G883" s="8">
        <v>46.635692599999999</v>
      </c>
    </row>
    <row r="884" spans="3:7" x14ac:dyDescent="0.25">
      <c r="C884" s="8">
        <v>1231</v>
      </c>
      <c r="D884" s="8">
        <v>99.413200380000006</v>
      </c>
      <c r="E884" s="8">
        <v>52.602004999999998</v>
      </c>
      <c r="F884" s="8">
        <v>0.28697487710000003</v>
      </c>
      <c r="G884" s="8">
        <v>47.299812320000001</v>
      </c>
    </row>
    <row r="885" spans="3:7" x14ac:dyDescent="0.25">
      <c r="C885" s="8">
        <v>1232</v>
      </c>
      <c r="D885" s="8">
        <v>99.409645080000004</v>
      </c>
      <c r="E885" s="8">
        <v>52.199226379999999</v>
      </c>
      <c r="F885" s="8">
        <v>0.30908709760000003</v>
      </c>
      <c r="G885" s="8">
        <v>47.743598939999998</v>
      </c>
    </row>
    <row r="886" spans="3:7" x14ac:dyDescent="0.25">
      <c r="C886" s="8">
        <v>1233</v>
      </c>
      <c r="D886" s="8">
        <v>99.335052489999995</v>
      </c>
      <c r="E886" s="8">
        <v>52.023021700000001</v>
      </c>
      <c r="F886" s="8">
        <v>0.34266704320000002</v>
      </c>
      <c r="G886" s="8">
        <v>47.963989259999998</v>
      </c>
    </row>
    <row r="887" spans="3:7" x14ac:dyDescent="0.25">
      <c r="C887" s="8">
        <v>1234</v>
      </c>
      <c r="D887" s="8">
        <v>99.274757390000005</v>
      </c>
      <c r="E887" s="8">
        <v>52.040493009999999</v>
      </c>
      <c r="F887" s="8">
        <v>0.37521526220000001</v>
      </c>
      <c r="G887" s="8">
        <v>47.940505979999998</v>
      </c>
    </row>
    <row r="888" spans="3:7" x14ac:dyDescent="0.25">
      <c r="C888" s="8">
        <v>1235</v>
      </c>
      <c r="D888" s="8">
        <v>99.303794859999996</v>
      </c>
      <c r="E888" s="8">
        <v>52.283447270000003</v>
      </c>
      <c r="F888" s="8">
        <v>0.42173153159999999</v>
      </c>
      <c r="G888" s="8">
        <v>47.661544800000001</v>
      </c>
    </row>
    <row r="889" spans="3:7" x14ac:dyDescent="0.25">
      <c r="C889" s="8">
        <v>1236</v>
      </c>
      <c r="D889" s="8">
        <v>99.235923769999999</v>
      </c>
      <c r="E889" s="8">
        <v>52.721912379999999</v>
      </c>
      <c r="F889" s="8">
        <v>0.47277823089999998</v>
      </c>
      <c r="G889" s="8">
        <v>47.241382600000001</v>
      </c>
    </row>
    <row r="890" spans="3:7" x14ac:dyDescent="0.25">
      <c r="C890" s="8">
        <v>1237</v>
      </c>
      <c r="D890" s="8">
        <v>99.150108340000003</v>
      </c>
      <c r="E890" s="8">
        <v>53.301612849999998</v>
      </c>
      <c r="F890" s="8">
        <v>0.53637784720000004</v>
      </c>
      <c r="G890" s="8">
        <v>46.663471219999998</v>
      </c>
    </row>
    <row r="891" spans="3:7" x14ac:dyDescent="0.25">
      <c r="C891" s="8">
        <v>1238</v>
      </c>
      <c r="D891" s="8">
        <v>99.069992069999998</v>
      </c>
      <c r="E891" s="8">
        <v>53.962272640000002</v>
      </c>
      <c r="F891" s="8">
        <v>0.62029957769999999</v>
      </c>
      <c r="G891" s="8">
        <v>45.990577700000003</v>
      </c>
    </row>
    <row r="892" spans="3:7" x14ac:dyDescent="0.25">
      <c r="C892" s="8">
        <v>1239</v>
      </c>
      <c r="D892" s="8">
        <v>98.944320680000004</v>
      </c>
      <c r="E892" s="8">
        <v>54.677547449999999</v>
      </c>
      <c r="F892" s="8">
        <v>0.72357594970000005</v>
      </c>
      <c r="G892" s="8">
        <v>45.292522429999998</v>
      </c>
    </row>
    <row r="893" spans="3:7" x14ac:dyDescent="0.25">
      <c r="C893" s="8">
        <v>1240</v>
      </c>
      <c r="D893" s="8">
        <v>98.794692990000001</v>
      </c>
      <c r="E893" s="8">
        <v>55.345298769999999</v>
      </c>
      <c r="F893" s="8">
        <v>0.86199587580000003</v>
      </c>
      <c r="G893" s="8">
        <v>44.55146027</v>
      </c>
    </row>
    <row r="894" spans="3:7" x14ac:dyDescent="0.25">
      <c r="C894" s="8">
        <v>1241</v>
      </c>
      <c r="D894" s="8">
        <v>98.685424800000007</v>
      </c>
      <c r="E894" s="8">
        <v>55.949382780000001</v>
      </c>
      <c r="F894" s="8">
        <v>1.0302342179999999</v>
      </c>
      <c r="G894" s="8">
        <v>43.89149475</v>
      </c>
    </row>
    <row r="895" spans="3:7" x14ac:dyDescent="0.25">
      <c r="C895" s="8">
        <v>1242</v>
      </c>
      <c r="D895" s="8">
        <v>98.420791629999997</v>
      </c>
      <c r="E895" s="8">
        <v>56.408184050000003</v>
      </c>
      <c r="F895" s="8">
        <v>1.2483096119999999</v>
      </c>
      <c r="G895" s="8">
        <v>43.439178470000002</v>
      </c>
    </row>
    <row r="896" spans="3:7" x14ac:dyDescent="0.25">
      <c r="C896" s="8">
        <v>1243</v>
      </c>
      <c r="D896" s="8">
        <v>98.099922179999993</v>
      </c>
      <c r="E896" s="8">
        <v>56.648464199999999</v>
      </c>
      <c r="F896" s="8">
        <v>1.5356066230000001</v>
      </c>
      <c r="G896" s="8">
        <v>43.156486510000001</v>
      </c>
    </row>
    <row r="897" spans="3:7" x14ac:dyDescent="0.25">
      <c r="C897" s="8">
        <v>1244</v>
      </c>
      <c r="D897" s="8">
        <v>97.736396790000001</v>
      </c>
      <c r="E897" s="8">
        <v>56.696121220000002</v>
      </c>
      <c r="F897" s="8">
        <v>1.9076787230000001</v>
      </c>
      <c r="G897" s="8">
        <v>43.102592469999998</v>
      </c>
    </row>
    <row r="898" spans="3:7" x14ac:dyDescent="0.25">
      <c r="C898" s="8">
        <v>1245</v>
      </c>
      <c r="D898" s="8">
        <v>97.271430969999997</v>
      </c>
      <c r="E898" s="8">
        <v>56.470809940000002</v>
      </c>
      <c r="F898" s="8">
        <v>2.3508477210000001</v>
      </c>
      <c r="G898" s="8">
        <v>43.280185699999997</v>
      </c>
    </row>
    <row r="899" spans="3:7" x14ac:dyDescent="0.25">
      <c r="C899" s="8">
        <v>1246</v>
      </c>
      <c r="D899" s="8">
        <v>96.688316349999994</v>
      </c>
      <c r="E899" s="8">
        <v>56.013713840000001</v>
      </c>
      <c r="F899" s="8">
        <v>2.918251514</v>
      </c>
      <c r="G899" s="8">
        <v>43.776859279999996</v>
      </c>
    </row>
    <row r="900" spans="3:7" x14ac:dyDescent="0.25">
      <c r="C900" s="8">
        <v>1247</v>
      </c>
      <c r="D900" s="8">
        <v>95.987380979999998</v>
      </c>
      <c r="E900" s="8">
        <v>55.212192539999997</v>
      </c>
      <c r="F900" s="8">
        <v>3.5776789189999998</v>
      </c>
      <c r="G900" s="8">
        <v>44.541061399999997</v>
      </c>
    </row>
    <row r="901" spans="3:7" x14ac:dyDescent="0.25">
      <c r="C901" s="8">
        <v>1248</v>
      </c>
      <c r="D901" s="8">
        <v>95.287094120000006</v>
      </c>
      <c r="E901" s="8">
        <v>54.119945530000003</v>
      </c>
      <c r="F901" s="8">
        <v>4.2766203880000004</v>
      </c>
      <c r="G901" s="8">
        <v>45.488113400000003</v>
      </c>
    </row>
    <row r="902" spans="3:7" x14ac:dyDescent="0.25">
      <c r="C902" s="8">
        <v>1249</v>
      </c>
      <c r="D902" s="8">
        <v>94.472106929999995</v>
      </c>
      <c r="E902" s="8">
        <v>52.874435419999998</v>
      </c>
      <c r="F902" s="8">
        <v>5.0614337919999999</v>
      </c>
      <c r="G902" s="8">
        <v>46.714931489999998</v>
      </c>
    </row>
    <row r="903" spans="3:7" x14ac:dyDescent="0.25">
      <c r="C903" s="8">
        <v>1250</v>
      </c>
      <c r="D903" s="8">
        <v>93.643882750000003</v>
      </c>
      <c r="E903" s="8">
        <v>51.294891360000001</v>
      </c>
      <c r="F903" s="8">
        <v>5.8665647510000003</v>
      </c>
      <c r="G903" s="8">
        <v>48.299434660000003</v>
      </c>
    </row>
    <row r="904" spans="3:7" x14ac:dyDescent="0.25">
      <c r="C904" s="8">
        <v>1251</v>
      </c>
      <c r="D904" s="8">
        <v>92.857131960000004</v>
      </c>
      <c r="E904" s="8">
        <v>49.5590744</v>
      </c>
      <c r="F904" s="8">
        <v>6.6452398300000004</v>
      </c>
      <c r="G904" s="8">
        <v>50.017517089999998</v>
      </c>
    </row>
    <row r="905" spans="3:7" x14ac:dyDescent="0.25">
      <c r="C905" s="8">
        <v>1252</v>
      </c>
      <c r="D905" s="8">
        <v>92.078598020000001</v>
      </c>
      <c r="E905" s="8">
        <v>47.600559230000002</v>
      </c>
      <c r="F905" s="8">
        <v>7.4022002220000003</v>
      </c>
      <c r="G905" s="8">
        <v>51.961814879999999</v>
      </c>
    </row>
    <row r="906" spans="3:7" x14ac:dyDescent="0.25">
      <c r="C906" s="8">
        <v>1253</v>
      </c>
      <c r="D906" s="8">
        <v>91.336311339999995</v>
      </c>
      <c r="E906" s="8">
        <v>45.397598270000003</v>
      </c>
      <c r="F906" s="8">
        <v>8.1205301280000004</v>
      </c>
      <c r="G906" s="8">
        <v>54.140525820000001</v>
      </c>
    </row>
    <row r="907" spans="3:7" x14ac:dyDescent="0.25">
      <c r="C907" s="8">
        <v>1254</v>
      </c>
      <c r="D907" s="8">
        <v>90.727386469999999</v>
      </c>
      <c r="E907" s="8">
        <v>43.15388489</v>
      </c>
      <c r="F907" s="8">
        <v>8.7351407999999999</v>
      </c>
      <c r="G907" s="8">
        <v>56.360275270000002</v>
      </c>
    </row>
    <row r="908" spans="3:7" x14ac:dyDescent="0.25">
      <c r="C908" s="8">
        <v>1255</v>
      </c>
      <c r="D908" s="8">
        <v>90.178588869999999</v>
      </c>
      <c r="E908" s="8">
        <v>40.836746220000002</v>
      </c>
      <c r="F908" s="8">
        <v>9.2491197589999992</v>
      </c>
      <c r="G908" s="8">
        <v>58.641136170000003</v>
      </c>
    </row>
    <row r="909" spans="3:7" x14ac:dyDescent="0.25">
      <c r="C909" s="8">
        <v>1256</v>
      </c>
      <c r="D909" s="8">
        <v>89.738754270000001</v>
      </c>
      <c r="E909" s="8">
        <v>38.485439300000003</v>
      </c>
      <c r="F909" s="8">
        <v>9.7106447219999996</v>
      </c>
      <c r="G909" s="8">
        <v>61.088966370000001</v>
      </c>
    </row>
    <row r="910" spans="3:7" x14ac:dyDescent="0.25">
      <c r="C910" s="8">
        <v>1257</v>
      </c>
      <c r="D910" s="8">
        <v>89.367057799999998</v>
      </c>
      <c r="E910" s="8">
        <v>36.117633820000002</v>
      </c>
      <c r="F910" s="8">
        <v>10.047845840000001</v>
      </c>
      <c r="G910" s="8">
        <v>63.397850040000002</v>
      </c>
    </row>
    <row r="911" spans="3:7" x14ac:dyDescent="0.25">
      <c r="C911" s="8">
        <v>1258</v>
      </c>
      <c r="D911" s="8">
        <v>89.128433229999999</v>
      </c>
      <c r="E911" s="8">
        <v>33.856006620000002</v>
      </c>
      <c r="F911" s="8">
        <v>10.28907776</v>
      </c>
      <c r="G911" s="8">
        <v>65.674606319999995</v>
      </c>
    </row>
    <row r="912" spans="3:7" x14ac:dyDescent="0.25">
      <c r="C912" s="8">
        <v>1259</v>
      </c>
      <c r="D912" s="8">
        <v>88.995208739999995</v>
      </c>
      <c r="E912" s="8">
        <v>31.599353789999999</v>
      </c>
      <c r="F912" s="8">
        <v>10.420453070000001</v>
      </c>
      <c r="G912" s="8">
        <v>67.927696229999995</v>
      </c>
    </row>
    <row r="913" spans="3:7" x14ac:dyDescent="0.25">
      <c r="C913" s="8">
        <v>1260</v>
      </c>
      <c r="D913" s="8">
        <v>88.967071529999998</v>
      </c>
      <c r="E913" s="8">
        <v>29.54899597</v>
      </c>
      <c r="F913" s="8">
        <v>10.42948341</v>
      </c>
      <c r="G913" s="8">
        <v>70.036376950000005</v>
      </c>
    </row>
    <row r="914" spans="3:7" x14ac:dyDescent="0.25">
      <c r="C914" s="8">
        <v>1261</v>
      </c>
      <c r="D914" s="8">
        <v>89.101234439999999</v>
      </c>
      <c r="E914" s="8">
        <v>27.685590739999999</v>
      </c>
      <c r="F914" s="8">
        <v>10.32615566</v>
      </c>
      <c r="G914" s="8">
        <v>71.909561159999996</v>
      </c>
    </row>
    <row r="915" spans="3:7" x14ac:dyDescent="0.25">
      <c r="C915" s="8">
        <v>1262</v>
      </c>
      <c r="D915" s="8">
        <v>89.330276490000003</v>
      </c>
      <c r="E915" s="8">
        <v>26.020347600000001</v>
      </c>
      <c r="F915" s="8">
        <v>10.093871119999999</v>
      </c>
      <c r="G915" s="8">
        <v>73.621498110000005</v>
      </c>
    </row>
    <row r="916" spans="3:7" x14ac:dyDescent="0.25">
      <c r="C916" s="8">
        <v>1263</v>
      </c>
      <c r="D916" s="8">
        <v>89.683029169999998</v>
      </c>
      <c r="E916" s="8">
        <v>24.555229189999999</v>
      </c>
      <c r="F916" s="8">
        <v>9.7583341600000004</v>
      </c>
      <c r="G916" s="8">
        <v>75.150047299999997</v>
      </c>
    </row>
    <row r="917" spans="3:7" x14ac:dyDescent="0.25">
      <c r="C917" s="8">
        <v>1264</v>
      </c>
      <c r="D917" s="8">
        <v>90.125595090000004</v>
      </c>
      <c r="E917" s="8">
        <v>23.39425087</v>
      </c>
      <c r="F917" s="8">
        <v>9.3490447999999997</v>
      </c>
      <c r="G917" s="8">
        <v>76.312225339999998</v>
      </c>
    </row>
    <row r="918" spans="3:7" x14ac:dyDescent="0.25">
      <c r="C918" s="8">
        <v>1265</v>
      </c>
      <c r="D918" s="8">
        <v>90.604759220000005</v>
      </c>
      <c r="E918" s="8">
        <v>22.425073619999999</v>
      </c>
      <c r="F918" s="8">
        <v>8.8499050140000008</v>
      </c>
      <c r="G918" s="8">
        <v>77.322784420000005</v>
      </c>
    </row>
    <row r="919" spans="3:7" x14ac:dyDescent="0.25">
      <c r="C919" s="8">
        <v>1266</v>
      </c>
      <c r="D919" s="8">
        <v>91.153976439999994</v>
      </c>
      <c r="E919" s="8">
        <v>21.73597908</v>
      </c>
      <c r="F919" s="8">
        <v>8.3194036479999998</v>
      </c>
      <c r="G919" s="8">
        <v>78.052154540000004</v>
      </c>
    </row>
    <row r="920" spans="3:7" x14ac:dyDescent="0.25">
      <c r="C920" s="8">
        <v>1267</v>
      </c>
      <c r="D920" s="8">
        <v>91.652862549999995</v>
      </c>
      <c r="E920" s="8">
        <v>21.377513889999999</v>
      </c>
      <c r="F920" s="8">
        <v>7.839319229</v>
      </c>
      <c r="G920" s="8">
        <v>78.495529169999998</v>
      </c>
    </row>
    <row r="921" spans="3:7" x14ac:dyDescent="0.25">
      <c r="C921" s="8">
        <v>1268</v>
      </c>
      <c r="D921" s="8">
        <v>92.163764950000001</v>
      </c>
      <c r="E921" s="8">
        <v>21.270889279999999</v>
      </c>
      <c r="F921" s="8">
        <v>7.3892607689999998</v>
      </c>
      <c r="G921" s="8">
        <v>78.637817380000001</v>
      </c>
    </row>
    <row r="922" spans="3:7" x14ac:dyDescent="0.25">
      <c r="C922" s="8">
        <v>1269</v>
      </c>
      <c r="D922" s="8">
        <v>92.556442259999997</v>
      </c>
      <c r="E922" s="8">
        <v>21.47020912</v>
      </c>
      <c r="F922" s="8">
        <v>7.0014238359999998</v>
      </c>
      <c r="G922" s="8">
        <v>78.507629390000005</v>
      </c>
    </row>
    <row r="923" spans="3:7" x14ac:dyDescent="0.25">
      <c r="C923" s="8">
        <v>1270</v>
      </c>
      <c r="D923" s="8">
        <v>92.819236759999995</v>
      </c>
      <c r="E923" s="8">
        <v>21.916461940000001</v>
      </c>
      <c r="F923" s="8">
        <v>6.7082681659999999</v>
      </c>
      <c r="G923" s="8">
        <v>78.062919620000002</v>
      </c>
    </row>
    <row r="924" spans="3:7" x14ac:dyDescent="0.25">
      <c r="C924" s="8">
        <v>1271</v>
      </c>
      <c r="D924" s="8">
        <v>93.059349060000002</v>
      </c>
      <c r="E924" s="8">
        <v>22.654388430000001</v>
      </c>
      <c r="F924" s="8">
        <v>6.5013794899999997</v>
      </c>
      <c r="G924" s="8">
        <v>77.361213680000006</v>
      </c>
    </row>
    <row r="925" spans="3:7" x14ac:dyDescent="0.25">
      <c r="C925" s="8">
        <v>1272</v>
      </c>
      <c r="D925" s="8">
        <v>93.154846190000001</v>
      </c>
      <c r="E925" s="8">
        <v>23.68234825</v>
      </c>
      <c r="F925" s="8">
        <v>6.3876428599999997</v>
      </c>
      <c r="G925" s="8">
        <v>76.355400090000003</v>
      </c>
    </row>
    <row r="926" spans="3:7" x14ac:dyDescent="0.25">
      <c r="C926" s="8">
        <v>1273</v>
      </c>
      <c r="D926" s="8">
        <v>93.172439580000002</v>
      </c>
      <c r="E926" s="8">
        <v>24.882596970000002</v>
      </c>
      <c r="F926" s="8">
        <v>6.3744091989999996</v>
      </c>
      <c r="G926" s="8">
        <v>75.159873959999999</v>
      </c>
    </row>
    <row r="927" spans="3:7" x14ac:dyDescent="0.25">
      <c r="C927" s="8">
        <v>1274</v>
      </c>
      <c r="D927" s="8">
        <v>93.119438169999995</v>
      </c>
      <c r="E927" s="8">
        <v>26.283582689999999</v>
      </c>
      <c r="F927" s="8">
        <v>6.4438762660000002</v>
      </c>
      <c r="G927" s="8">
        <v>73.799377440000001</v>
      </c>
    </row>
    <row r="928" spans="3:7" x14ac:dyDescent="0.25">
      <c r="C928" s="8">
        <v>1275</v>
      </c>
      <c r="D928" s="8">
        <v>92.944503780000005</v>
      </c>
      <c r="E928" s="8">
        <v>27.903312679999999</v>
      </c>
      <c r="F928" s="8">
        <v>6.6145277020000002</v>
      </c>
      <c r="G928" s="8">
        <v>72.192886349999995</v>
      </c>
    </row>
    <row r="929" spans="3:7" x14ac:dyDescent="0.25">
      <c r="C929" s="8">
        <v>1276</v>
      </c>
      <c r="D929" s="8">
        <v>92.668502810000007</v>
      </c>
      <c r="E929" s="8">
        <v>29.572763439999999</v>
      </c>
      <c r="F929" s="8">
        <v>6.8662509920000003</v>
      </c>
      <c r="G929" s="8">
        <v>70.525337219999997</v>
      </c>
    </row>
    <row r="930" spans="3:7" x14ac:dyDescent="0.25">
      <c r="C930" s="8">
        <v>1277</v>
      </c>
      <c r="D930" s="8">
        <v>92.294174190000007</v>
      </c>
      <c r="E930" s="8">
        <v>31.345033650000001</v>
      </c>
      <c r="F930" s="8">
        <v>7.2213358879999996</v>
      </c>
      <c r="G930" s="8">
        <v>68.763000489999996</v>
      </c>
    </row>
    <row r="931" spans="3:7" x14ac:dyDescent="0.25">
      <c r="C931" s="8">
        <v>1278</v>
      </c>
      <c r="D931" s="8">
        <v>91.815483090000001</v>
      </c>
      <c r="E931" s="8">
        <v>33.184253689999998</v>
      </c>
      <c r="F931" s="8">
        <v>7.6993799210000002</v>
      </c>
      <c r="G931" s="8">
        <v>66.910240169999994</v>
      </c>
    </row>
    <row r="932" spans="3:7" x14ac:dyDescent="0.25">
      <c r="C932" s="8">
        <v>1279</v>
      </c>
      <c r="D932" s="8">
        <v>91.221908569999997</v>
      </c>
      <c r="E932" s="8">
        <v>34.985969539999999</v>
      </c>
      <c r="F932" s="8">
        <v>8.3085918430000003</v>
      </c>
      <c r="G932" s="8">
        <v>65.094764710000007</v>
      </c>
    </row>
    <row r="933" spans="3:7" x14ac:dyDescent="0.25">
      <c r="C933" s="8">
        <v>1280</v>
      </c>
      <c r="D933" s="8">
        <v>90.443855290000002</v>
      </c>
      <c r="E933" s="8">
        <v>36.68781662</v>
      </c>
      <c r="F933" s="8">
        <v>9.0265445710000005</v>
      </c>
      <c r="G933" s="8">
        <v>63.374893190000002</v>
      </c>
    </row>
    <row r="934" spans="3:7" x14ac:dyDescent="0.25">
      <c r="C934" s="8">
        <v>1281</v>
      </c>
      <c r="D934" s="8">
        <v>89.491111759999995</v>
      </c>
      <c r="E934" s="8">
        <v>38.331256869999997</v>
      </c>
      <c r="F934" s="8">
        <v>9.9371757509999998</v>
      </c>
      <c r="G934" s="8">
        <v>61.725742339999996</v>
      </c>
    </row>
    <row r="935" spans="3:7" x14ac:dyDescent="0.25">
      <c r="C935" s="8">
        <v>1282</v>
      </c>
      <c r="D935" s="8">
        <v>88.311546329999999</v>
      </c>
      <c r="E935" s="8">
        <v>39.893741609999999</v>
      </c>
      <c r="F935" s="8">
        <v>11.08329773</v>
      </c>
      <c r="G935" s="8">
        <v>60.154235839999998</v>
      </c>
    </row>
    <row r="936" spans="3:7" x14ac:dyDescent="0.25">
      <c r="C936" s="8">
        <v>1283</v>
      </c>
      <c r="D936" s="8">
        <v>86.968566890000005</v>
      </c>
      <c r="E936" s="8">
        <v>41.210998539999999</v>
      </c>
      <c r="F936" s="8">
        <v>12.39770699</v>
      </c>
      <c r="G936" s="8">
        <v>58.814888000000003</v>
      </c>
    </row>
    <row r="937" spans="3:7" x14ac:dyDescent="0.25">
      <c r="C937" s="8">
        <v>1284</v>
      </c>
      <c r="D937" s="8">
        <v>85.257926940000004</v>
      </c>
      <c r="E937" s="8">
        <v>42.447551730000001</v>
      </c>
      <c r="F937" s="8">
        <v>14.074423790000001</v>
      </c>
      <c r="G937" s="8">
        <v>57.547260280000003</v>
      </c>
    </row>
    <row r="938" spans="3:7" x14ac:dyDescent="0.25">
      <c r="C938" s="8">
        <v>1285</v>
      </c>
      <c r="D938" s="8">
        <v>83.197837829999997</v>
      </c>
      <c r="E938" s="8">
        <v>43.51292419</v>
      </c>
      <c r="F938" s="8">
        <v>16.062211990000002</v>
      </c>
      <c r="G938" s="8">
        <v>56.474895480000001</v>
      </c>
    </row>
    <row r="939" spans="3:7" x14ac:dyDescent="0.25">
      <c r="C939" s="8">
        <v>1286</v>
      </c>
      <c r="D939" s="8">
        <v>80.937347410000001</v>
      </c>
      <c r="E939" s="8">
        <v>44.348003390000002</v>
      </c>
      <c r="F939" s="8">
        <v>18.26553917</v>
      </c>
      <c r="G939" s="8">
        <v>55.627952579999999</v>
      </c>
    </row>
    <row r="940" spans="3:7" x14ac:dyDescent="0.25">
      <c r="C940" s="8">
        <v>1287</v>
      </c>
      <c r="D940" s="8">
        <v>78.219718929999999</v>
      </c>
      <c r="E940" s="8">
        <v>45.039249419999997</v>
      </c>
      <c r="F940" s="8">
        <v>20.914569849999999</v>
      </c>
      <c r="G940" s="8">
        <v>54.911006929999999</v>
      </c>
    </row>
    <row r="941" spans="3:7" x14ac:dyDescent="0.25">
      <c r="C941" s="8">
        <v>1288</v>
      </c>
      <c r="D941" s="8">
        <v>75.145904540000004</v>
      </c>
      <c r="E941" s="8">
        <v>45.553279879999998</v>
      </c>
      <c r="F941" s="8">
        <v>23.912446979999999</v>
      </c>
      <c r="G941" s="8">
        <v>54.355896000000001</v>
      </c>
    </row>
    <row r="942" spans="3:7" x14ac:dyDescent="0.25">
      <c r="C942" s="8">
        <v>1289</v>
      </c>
      <c r="D942" s="8">
        <v>71.868392940000007</v>
      </c>
      <c r="E942" s="8">
        <v>45.889560699999997</v>
      </c>
      <c r="F942" s="8">
        <v>27.099761959999999</v>
      </c>
      <c r="G942" s="8">
        <v>54.038841249999997</v>
      </c>
    </row>
    <row r="943" spans="3:7" x14ac:dyDescent="0.25">
      <c r="C943" s="8">
        <v>1290</v>
      </c>
      <c r="D943" s="8">
        <v>68.309715269999998</v>
      </c>
      <c r="E943" s="8">
        <v>46.070690159999998</v>
      </c>
      <c r="F943" s="8">
        <v>30.575349809999999</v>
      </c>
      <c r="G943" s="8">
        <v>53.852661130000001</v>
      </c>
    </row>
    <row r="944" spans="3:7" x14ac:dyDescent="0.25">
      <c r="C944" s="8">
        <v>1291</v>
      </c>
      <c r="D944" s="8">
        <v>64.515556340000003</v>
      </c>
      <c r="E944" s="8">
        <v>46.067665099999999</v>
      </c>
      <c r="F944" s="8">
        <v>34.287391659999997</v>
      </c>
      <c r="G944" s="8">
        <v>53.832687380000003</v>
      </c>
    </row>
    <row r="945" spans="3:7" x14ac:dyDescent="0.25">
      <c r="C945" s="8">
        <v>1292</v>
      </c>
      <c r="D945" s="8">
        <v>60.877834319999998</v>
      </c>
      <c r="E945" s="8">
        <v>45.913032530000002</v>
      </c>
      <c r="F945" s="8">
        <v>37.847537989999999</v>
      </c>
      <c r="G945" s="8">
        <v>53.975612640000001</v>
      </c>
    </row>
    <row r="946" spans="3:7" x14ac:dyDescent="0.25">
      <c r="C946" s="8">
        <v>1293</v>
      </c>
      <c r="D946" s="8">
        <v>57.291156770000001</v>
      </c>
      <c r="E946" s="8">
        <v>45.618389129999997</v>
      </c>
      <c r="F946" s="8">
        <v>41.336269379999997</v>
      </c>
      <c r="G946" s="8">
        <v>54.249454499999999</v>
      </c>
    </row>
    <row r="947" spans="3:7" x14ac:dyDescent="0.25">
      <c r="C947" s="8">
        <v>1294</v>
      </c>
      <c r="D947" s="8">
        <v>53.777259829999998</v>
      </c>
      <c r="E947" s="8">
        <v>45.157653809999999</v>
      </c>
      <c r="F947" s="8">
        <v>44.784679410000003</v>
      </c>
      <c r="G947" s="8">
        <v>54.70365906</v>
      </c>
    </row>
    <row r="948" spans="3:7" x14ac:dyDescent="0.25">
      <c r="C948" s="8">
        <v>1295</v>
      </c>
      <c r="D948" s="8">
        <v>50.683181759999997</v>
      </c>
      <c r="E948" s="8">
        <v>44.578628539999997</v>
      </c>
      <c r="F948" s="8">
        <v>47.799472809999997</v>
      </c>
      <c r="G948" s="8">
        <v>55.249511720000001</v>
      </c>
    </row>
    <row r="949" spans="3:7" x14ac:dyDescent="0.25">
      <c r="C949" s="8">
        <v>1296</v>
      </c>
      <c r="D949" s="8">
        <v>47.845561979999999</v>
      </c>
      <c r="E949" s="8">
        <v>43.873188020000001</v>
      </c>
      <c r="F949" s="8">
        <v>50.55900192</v>
      </c>
      <c r="G949" s="8">
        <v>55.97087097</v>
      </c>
    </row>
    <row r="950" spans="3:7" x14ac:dyDescent="0.25">
      <c r="C950" s="8">
        <v>1297</v>
      </c>
      <c r="D950" s="8">
        <v>45.397659300000001</v>
      </c>
      <c r="E950" s="8">
        <v>43.02623749</v>
      </c>
      <c r="F950" s="8">
        <v>52.957679749999997</v>
      </c>
      <c r="G950" s="8">
        <v>56.795150759999999</v>
      </c>
    </row>
    <row r="951" spans="3:7" x14ac:dyDescent="0.25">
      <c r="C951" s="8">
        <v>1298</v>
      </c>
      <c r="D951" s="8">
        <v>43.42095947</v>
      </c>
      <c r="E951" s="8">
        <v>42.075775149999998</v>
      </c>
      <c r="F951" s="8">
        <v>54.871643069999998</v>
      </c>
      <c r="G951" s="8">
        <v>57.739089970000002</v>
      </c>
    </row>
    <row r="952" spans="3:7" x14ac:dyDescent="0.25">
      <c r="C952" s="8">
        <v>1299</v>
      </c>
      <c r="D952" s="8">
        <v>41.969635009999998</v>
      </c>
      <c r="E952" s="8">
        <v>41.049041750000001</v>
      </c>
      <c r="F952" s="8">
        <v>56.312416079999998</v>
      </c>
      <c r="G952" s="8">
        <v>58.747238160000002</v>
      </c>
    </row>
    <row r="953" spans="3:7" x14ac:dyDescent="0.25">
      <c r="C953" s="8">
        <v>1300</v>
      </c>
      <c r="D953" s="8">
        <v>40.948886870000003</v>
      </c>
      <c r="E953" s="8">
        <v>39.894062040000001</v>
      </c>
      <c r="F953" s="8">
        <v>57.292640689999999</v>
      </c>
      <c r="G953" s="8">
        <v>59.907253269999998</v>
      </c>
    </row>
    <row r="954" spans="3:7" x14ac:dyDescent="0.25">
      <c r="C954" s="8">
        <v>1301</v>
      </c>
      <c r="D954" s="8">
        <v>40.423095699999998</v>
      </c>
      <c r="E954" s="8">
        <v>38.632965089999999</v>
      </c>
      <c r="F954" s="8">
        <v>57.821041110000003</v>
      </c>
      <c r="G954" s="8">
        <v>61.147724150000002</v>
      </c>
    </row>
    <row r="955" spans="3:7" x14ac:dyDescent="0.25">
      <c r="C955" s="8">
        <v>1302</v>
      </c>
      <c r="D955" s="8">
        <v>40.401432040000003</v>
      </c>
      <c r="E955" s="8">
        <v>37.353576660000002</v>
      </c>
      <c r="F955" s="8">
        <v>57.841472629999998</v>
      </c>
      <c r="G955" s="8">
        <v>62.424842830000003</v>
      </c>
    </row>
    <row r="956" spans="3:7" x14ac:dyDescent="0.25">
      <c r="C956" s="8">
        <v>1303</v>
      </c>
      <c r="D956" s="8">
        <v>40.869422909999997</v>
      </c>
      <c r="E956" s="8">
        <v>35.928970339999999</v>
      </c>
      <c r="F956" s="8">
        <v>57.38208771</v>
      </c>
      <c r="G956" s="8">
        <v>63.842983250000003</v>
      </c>
    </row>
    <row r="957" spans="3:7" x14ac:dyDescent="0.25">
      <c r="C957" s="8">
        <v>1304</v>
      </c>
      <c r="D957" s="8">
        <v>41.796745299999998</v>
      </c>
      <c r="E957" s="8">
        <v>34.461208339999999</v>
      </c>
      <c r="F957" s="8">
        <v>56.480957029999999</v>
      </c>
      <c r="G957" s="8">
        <v>65.305519099999998</v>
      </c>
    </row>
    <row r="958" spans="3:7" x14ac:dyDescent="0.25">
      <c r="C958" s="8">
        <v>1305</v>
      </c>
      <c r="D958" s="8">
        <v>43.0428772</v>
      </c>
      <c r="E958" s="8">
        <v>33.010799409999997</v>
      </c>
      <c r="F958" s="8">
        <v>55.275547029999998</v>
      </c>
      <c r="G958" s="8">
        <v>66.753799439999995</v>
      </c>
    </row>
    <row r="959" spans="3:7" x14ac:dyDescent="0.25">
      <c r="C959" s="8">
        <v>1306</v>
      </c>
      <c r="D959" s="8">
        <v>44.668369290000001</v>
      </c>
      <c r="E959" s="8">
        <v>31.483343120000001</v>
      </c>
      <c r="F959" s="8">
        <v>53.750141139999997</v>
      </c>
      <c r="G959" s="8">
        <v>68.288803099999996</v>
      </c>
    </row>
    <row r="960" spans="3:7" x14ac:dyDescent="0.25">
      <c r="C960" s="8">
        <v>1307</v>
      </c>
      <c r="D960" s="8">
        <v>46.466880799999998</v>
      </c>
      <c r="E960" s="8">
        <v>29.925329210000001</v>
      </c>
      <c r="F960" s="8">
        <v>51.941967009999999</v>
      </c>
      <c r="G960" s="8">
        <v>69.857025149999998</v>
      </c>
    </row>
    <row r="961" spans="3:7" x14ac:dyDescent="0.25">
      <c r="C961" s="8">
        <v>1308</v>
      </c>
      <c r="D961" s="8">
        <v>48.388320919999998</v>
      </c>
      <c r="E961" s="8">
        <v>28.374290469999998</v>
      </c>
      <c r="F961" s="8">
        <v>50.086498259999999</v>
      </c>
      <c r="G961" s="8">
        <v>71.35652924</v>
      </c>
    </row>
    <row r="962" spans="3:7" x14ac:dyDescent="0.25">
      <c r="C962" s="8">
        <v>1309</v>
      </c>
      <c r="D962" s="8">
        <v>50.333839419999997</v>
      </c>
      <c r="E962" s="8">
        <v>26.801820759999998</v>
      </c>
      <c r="F962" s="8">
        <v>48.19002914</v>
      </c>
      <c r="G962" s="8">
        <v>72.95939636</v>
      </c>
    </row>
    <row r="963" spans="3:7" x14ac:dyDescent="0.25">
      <c r="C963" s="8">
        <v>1310</v>
      </c>
      <c r="D963" s="8">
        <v>52.231807709999998</v>
      </c>
      <c r="E963" s="8">
        <v>25.214878079999998</v>
      </c>
      <c r="F963" s="8">
        <v>46.338951109999996</v>
      </c>
      <c r="G963" s="8">
        <v>74.593582150000003</v>
      </c>
    </row>
    <row r="964" spans="3:7" x14ac:dyDescent="0.25">
      <c r="C964" s="8">
        <v>1311</v>
      </c>
      <c r="D964" s="8">
        <v>53.912246699999997</v>
      </c>
      <c r="E964" s="8">
        <v>23.711502079999999</v>
      </c>
      <c r="F964" s="8">
        <v>44.703285219999998</v>
      </c>
      <c r="G964" s="8">
        <v>76.088943479999998</v>
      </c>
    </row>
    <row r="965" spans="3:7" x14ac:dyDescent="0.25">
      <c r="C965" s="8">
        <v>1312</v>
      </c>
      <c r="D965" s="8">
        <v>55.406486510000001</v>
      </c>
      <c r="E965" s="8">
        <v>22.215484620000002</v>
      </c>
      <c r="F965" s="8">
        <v>43.280677799999999</v>
      </c>
      <c r="G965" s="8">
        <v>77.576492310000006</v>
      </c>
    </row>
    <row r="966" spans="3:7" x14ac:dyDescent="0.25">
      <c r="C966" s="8">
        <v>1313</v>
      </c>
      <c r="D966" s="8">
        <v>56.674758910000001</v>
      </c>
      <c r="E966" s="8">
        <v>20.728979110000001</v>
      </c>
      <c r="F966" s="8">
        <v>42.03416824</v>
      </c>
      <c r="G966" s="8">
        <v>79.077583309999994</v>
      </c>
    </row>
    <row r="967" spans="3:7" x14ac:dyDescent="0.25">
      <c r="C967" s="8">
        <v>1314</v>
      </c>
      <c r="D967" s="8">
        <v>57.650573729999998</v>
      </c>
      <c r="E967" s="8">
        <v>19.340152740000001</v>
      </c>
      <c r="F967" s="8">
        <v>41.081462860000002</v>
      </c>
      <c r="G967" s="8">
        <v>80.427780150000004</v>
      </c>
    </row>
    <row r="968" spans="3:7" x14ac:dyDescent="0.25">
      <c r="C968" s="8">
        <v>1315</v>
      </c>
      <c r="D968" s="8">
        <v>58.491020200000001</v>
      </c>
      <c r="E968" s="8">
        <v>17.94064522</v>
      </c>
      <c r="F968" s="8">
        <v>40.320137019999997</v>
      </c>
      <c r="G968" s="8">
        <v>81.85966492</v>
      </c>
    </row>
    <row r="969" spans="3:7" x14ac:dyDescent="0.25">
      <c r="C969" s="8">
        <v>1316</v>
      </c>
      <c r="D969" s="8">
        <v>58.915180210000003</v>
      </c>
      <c r="E969" s="8">
        <v>16.65539742</v>
      </c>
      <c r="F969" s="8">
        <v>39.862678529999997</v>
      </c>
      <c r="G969" s="8">
        <v>83.170593260000004</v>
      </c>
    </row>
    <row r="970" spans="3:7" x14ac:dyDescent="0.25">
      <c r="C970" s="8">
        <v>1317</v>
      </c>
      <c r="D970" s="8">
        <v>59.167629239999997</v>
      </c>
      <c r="E970" s="8">
        <v>15.417124749999999</v>
      </c>
      <c r="F970" s="8">
        <v>39.625331879999997</v>
      </c>
      <c r="G970" s="8">
        <v>84.420303340000004</v>
      </c>
    </row>
    <row r="971" spans="3:7" x14ac:dyDescent="0.25">
      <c r="C971" s="8">
        <v>1318</v>
      </c>
      <c r="D971" s="8">
        <v>59.183620449999999</v>
      </c>
      <c r="E971" s="8">
        <v>14.28291321</v>
      </c>
      <c r="F971" s="8">
        <v>39.615100859999998</v>
      </c>
      <c r="G971" s="8">
        <v>85.555465699999999</v>
      </c>
    </row>
    <row r="972" spans="3:7" x14ac:dyDescent="0.25">
      <c r="C972" s="8">
        <v>1319</v>
      </c>
      <c r="D972" s="8">
        <v>58.997112270000002</v>
      </c>
      <c r="E972" s="8">
        <v>13.198707580000001</v>
      </c>
      <c r="F972" s="8">
        <v>39.799415590000002</v>
      </c>
      <c r="G972" s="8">
        <v>86.635902400000006</v>
      </c>
    </row>
    <row r="973" spans="3:7" x14ac:dyDescent="0.25">
      <c r="C973" s="8">
        <v>1320</v>
      </c>
      <c r="D973" s="8">
        <v>58.605693819999999</v>
      </c>
      <c r="E973" s="8">
        <v>12.191308980000001</v>
      </c>
      <c r="F973" s="8">
        <v>40.181125639999998</v>
      </c>
      <c r="G973" s="8">
        <v>87.668701170000006</v>
      </c>
    </row>
    <row r="974" spans="3:7" x14ac:dyDescent="0.25">
      <c r="C974" s="8">
        <v>1321</v>
      </c>
      <c r="D974" s="8">
        <v>58.04870605</v>
      </c>
      <c r="E974" s="8">
        <v>11.29516697</v>
      </c>
      <c r="F974" s="8">
        <v>40.740074159999999</v>
      </c>
      <c r="G974" s="8">
        <v>88.58627319</v>
      </c>
    </row>
    <row r="975" spans="3:7" x14ac:dyDescent="0.25">
      <c r="C975" s="8">
        <v>1322</v>
      </c>
      <c r="D975" s="8">
        <v>57.279426569999998</v>
      </c>
      <c r="E975" s="8">
        <v>10.4389143</v>
      </c>
      <c r="F975" s="8">
        <v>41.473434449999999</v>
      </c>
      <c r="G975" s="8">
        <v>89.415969849999996</v>
      </c>
    </row>
    <row r="976" spans="3:7" x14ac:dyDescent="0.25">
      <c r="C976" s="8">
        <v>1323</v>
      </c>
      <c r="D976" s="8">
        <v>56.344497680000003</v>
      </c>
      <c r="E976" s="8">
        <v>9.670651436</v>
      </c>
      <c r="F976" s="8">
        <v>42.386619570000001</v>
      </c>
      <c r="G976" s="8">
        <v>90.197746280000004</v>
      </c>
    </row>
    <row r="977" spans="3:7" x14ac:dyDescent="0.25">
      <c r="C977" s="8">
        <v>1324</v>
      </c>
      <c r="D977" s="8">
        <v>55.346534730000002</v>
      </c>
      <c r="E977" s="8">
        <v>9.0094184879999997</v>
      </c>
      <c r="F977" s="8">
        <v>43.388301849999998</v>
      </c>
      <c r="G977" s="8">
        <v>90.863960270000007</v>
      </c>
    </row>
    <row r="978" spans="3:7" x14ac:dyDescent="0.25">
      <c r="C978" s="8">
        <v>1325</v>
      </c>
      <c r="D978" s="8">
        <v>54.137939449999998</v>
      </c>
      <c r="E978" s="8">
        <v>8.4070835109999997</v>
      </c>
      <c r="F978" s="8">
        <v>44.558177950000001</v>
      </c>
      <c r="G978" s="8">
        <v>91.460975649999995</v>
      </c>
    </row>
    <row r="979" spans="3:7" x14ac:dyDescent="0.25">
      <c r="C979" s="8">
        <v>1326</v>
      </c>
      <c r="D979" s="8">
        <v>52.806495669999997</v>
      </c>
      <c r="E979" s="8">
        <v>7.8676371569999999</v>
      </c>
      <c r="F979" s="8">
        <v>45.861896510000001</v>
      </c>
      <c r="G979" s="8">
        <v>91.988220209999994</v>
      </c>
    </row>
    <row r="980" spans="3:7" x14ac:dyDescent="0.25">
      <c r="C980" s="8">
        <v>1327</v>
      </c>
      <c r="D980" s="8">
        <v>51.39325333</v>
      </c>
      <c r="E980" s="8">
        <v>7.4091153140000001</v>
      </c>
      <c r="F980" s="8">
        <v>47.240589139999997</v>
      </c>
      <c r="G980" s="8">
        <v>92.467292790000002</v>
      </c>
    </row>
    <row r="981" spans="3:7" x14ac:dyDescent="0.25">
      <c r="C981" s="8">
        <v>1328</v>
      </c>
      <c r="D981" s="8">
        <v>49.845497129999998</v>
      </c>
      <c r="E981" s="8">
        <v>7.0061473850000002</v>
      </c>
      <c r="F981" s="8">
        <v>48.740726469999998</v>
      </c>
      <c r="G981" s="8">
        <v>92.864646910000005</v>
      </c>
    </row>
    <row r="982" spans="3:7" x14ac:dyDescent="0.25">
      <c r="C982" s="8">
        <v>1329</v>
      </c>
      <c r="D982" s="8">
        <v>48.184223179999996</v>
      </c>
      <c r="E982" s="8">
        <v>6.652846813</v>
      </c>
      <c r="F982" s="8">
        <v>50.369800570000002</v>
      </c>
      <c r="G982" s="8">
        <v>93.214035030000005</v>
      </c>
    </row>
    <row r="983" spans="3:7" x14ac:dyDescent="0.25">
      <c r="C983" s="8">
        <v>1330</v>
      </c>
      <c r="D983" s="8">
        <v>46.53681564</v>
      </c>
      <c r="E983" s="8">
        <v>6.3623971939999997</v>
      </c>
      <c r="F983" s="8">
        <v>51.97718811</v>
      </c>
      <c r="G983" s="8">
        <v>93.510261540000002</v>
      </c>
    </row>
    <row r="984" spans="3:7" x14ac:dyDescent="0.25">
      <c r="C984" s="8">
        <v>1331</v>
      </c>
      <c r="D984" s="8">
        <v>44.790054320000003</v>
      </c>
      <c r="E984" s="8">
        <v>6.1187114720000002</v>
      </c>
      <c r="F984" s="8">
        <v>53.690834049999999</v>
      </c>
      <c r="G984" s="8">
        <v>93.753143309999999</v>
      </c>
    </row>
    <row r="985" spans="3:7" x14ac:dyDescent="0.25">
      <c r="C985" s="8">
        <v>1332</v>
      </c>
      <c r="D985" s="8">
        <v>42.954780579999998</v>
      </c>
      <c r="E985" s="8">
        <v>5.906376839</v>
      </c>
      <c r="F985" s="8">
        <v>55.480480190000002</v>
      </c>
      <c r="G985" s="8">
        <v>93.948654169999998</v>
      </c>
    </row>
    <row r="986" spans="3:7" x14ac:dyDescent="0.25">
      <c r="C986" s="8">
        <v>1333</v>
      </c>
      <c r="D986" s="8">
        <v>41.157661439999998</v>
      </c>
      <c r="E986" s="8">
        <v>5.7294383050000004</v>
      </c>
      <c r="F986" s="8">
        <v>57.236469270000001</v>
      </c>
      <c r="G986" s="8">
        <v>94.106750489999996</v>
      </c>
    </row>
    <row r="987" spans="3:7" x14ac:dyDescent="0.25">
      <c r="C987" s="8">
        <v>1334</v>
      </c>
      <c r="D987" s="8">
        <v>39.322357179999997</v>
      </c>
      <c r="E987" s="8">
        <v>5.5890893940000002</v>
      </c>
      <c r="F987" s="8">
        <v>59.00494003</v>
      </c>
      <c r="G987" s="8">
        <v>94.239410399999997</v>
      </c>
    </row>
    <row r="988" spans="3:7" x14ac:dyDescent="0.25">
      <c r="C988" s="8">
        <v>1335</v>
      </c>
      <c r="D988" s="8">
        <v>37.460700989999999</v>
      </c>
      <c r="E988" s="8">
        <v>5.4647879599999998</v>
      </c>
      <c r="F988" s="8">
        <v>60.832786560000002</v>
      </c>
      <c r="G988" s="8">
        <v>94.338104250000001</v>
      </c>
    </row>
    <row r="989" spans="3:7" x14ac:dyDescent="0.25">
      <c r="C989" s="8">
        <v>1336</v>
      </c>
      <c r="D989" s="8">
        <v>35.653175349999998</v>
      </c>
      <c r="E989" s="8">
        <v>5.3657875060000002</v>
      </c>
      <c r="F989" s="8">
        <v>62.550617219999999</v>
      </c>
      <c r="G989" s="8">
        <v>94.504112239999998</v>
      </c>
    </row>
    <row r="990" spans="3:7" x14ac:dyDescent="0.25">
      <c r="C990" s="8">
        <v>1337</v>
      </c>
      <c r="D990" s="8">
        <v>33.91873932</v>
      </c>
      <c r="E990" s="8">
        <v>5.2745223049999996</v>
      </c>
      <c r="F990" s="8">
        <v>64.274444579999994</v>
      </c>
      <c r="G990" s="8">
        <v>94.545684809999997</v>
      </c>
    </row>
    <row r="991" spans="3:7" x14ac:dyDescent="0.25">
      <c r="C991" s="8">
        <v>1338</v>
      </c>
      <c r="D991" s="8">
        <v>32.197906490000001</v>
      </c>
      <c r="E991" s="8">
        <v>5.1912488940000001</v>
      </c>
      <c r="F991" s="8">
        <v>65.960258479999993</v>
      </c>
      <c r="G991" s="8">
        <v>94.579910280000007</v>
      </c>
    </row>
    <row r="992" spans="3:7" x14ac:dyDescent="0.25">
      <c r="C992" s="8">
        <v>1339</v>
      </c>
      <c r="D992" s="8">
        <v>30.534612660000001</v>
      </c>
      <c r="E992" s="8">
        <v>5.1195850370000002</v>
      </c>
      <c r="F992" s="8">
        <v>67.539360049999999</v>
      </c>
      <c r="G992" s="8">
        <v>94.638839719999993</v>
      </c>
    </row>
    <row r="993" spans="3:7" x14ac:dyDescent="0.25">
      <c r="C993" s="8">
        <v>1340</v>
      </c>
      <c r="D993" s="8">
        <v>29.019645690000001</v>
      </c>
      <c r="E993" s="8">
        <v>5.0533776279999998</v>
      </c>
      <c r="F993" s="8">
        <v>68.984283450000007</v>
      </c>
      <c r="G993" s="8">
        <v>94.662353519999996</v>
      </c>
    </row>
    <row r="994" spans="3:7" x14ac:dyDescent="0.25">
      <c r="C994" s="8">
        <v>1341</v>
      </c>
      <c r="D994" s="8">
        <v>27.534896849999999</v>
      </c>
      <c r="E994" s="8">
        <v>4.9915051459999997</v>
      </c>
      <c r="F994" s="8">
        <v>70.482086179999996</v>
      </c>
      <c r="G994" s="8">
        <v>94.765701289999996</v>
      </c>
    </row>
    <row r="995" spans="3:7" x14ac:dyDescent="0.25">
      <c r="C995" s="8">
        <v>1342</v>
      </c>
      <c r="D995" s="8">
        <v>26.148752210000001</v>
      </c>
      <c r="E995" s="8">
        <v>4.9213042260000002</v>
      </c>
      <c r="F995" s="8">
        <v>71.829261779999996</v>
      </c>
      <c r="G995" s="8">
        <v>94.795028689999995</v>
      </c>
    </row>
    <row r="996" spans="3:7" x14ac:dyDescent="0.25">
      <c r="C996" s="8">
        <v>1343</v>
      </c>
      <c r="D996" s="8">
        <v>24.9513073</v>
      </c>
      <c r="E996" s="8">
        <v>4.8614230159999998</v>
      </c>
      <c r="F996" s="8">
        <v>72.97033691</v>
      </c>
      <c r="G996" s="8">
        <v>94.845085139999995</v>
      </c>
    </row>
    <row r="997" spans="3:7" x14ac:dyDescent="0.25">
      <c r="C997" s="8">
        <v>1344</v>
      </c>
      <c r="D997" s="8">
        <v>23.818931580000001</v>
      </c>
      <c r="E997" s="8">
        <v>4.7841062550000002</v>
      </c>
      <c r="F997" s="8">
        <v>74.060394290000005</v>
      </c>
      <c r="G997" s="8">
        <v>94.891128539999997</v>
      </c>
    </row>
    <row r="998" spans="3:7" x14ac:dyDescent="0.25">
      <c r="C998" s="8">
        <v>1345</v>
      </c>
      <c r="D998" s="8">
        <v>22.817541120000001</v>
      </c>
      <c r="E998" s="8">
        <v>4.716833115</v>
      </c>
      <c r="F998" s="8">
        <v>75.03453064</v>
      </c>
      <c r="G998" s="8">
        <v>94.943740840000004</v>
      </c>
    </row>
    <row r="999" spans="3:7" x14ac:dyDescent="0.25">
      <c r="C999" s="8">
        <v>1346</v>
      </c>
      <c r="D999" s="8">
        <v>21.974927900000001</v>
      </c>
      <c r="E999" s="8">
        <v>4.6330428120000002</v>
      </c>
      <c r="F999" s="8">
        <v>75.849136349999995</v>
      </c>
      <c r="G999" s="8">
        <v>95.022026060000002</v>
      </c>
    </row>
    <row r="1000" spans="3:7" x14ac:dyDescent="0.25">
      <c r="C1000" s="8">
        <v>1347</v>
      </c>
      <c r="D1000" s="8">
        <v>21.21919441</v>
      </c>
      <c r="E1000" s="8">
        <v>4.5519647599999997</v>
      </c>
      <c r="F1000" s="8">
        <v>76.572883610000005</v>
      </c>
      <c r="G1000" s="8">
        <v>95.08545685</v>
      </c>
    </row>
    <row r="1001" spans="3:7" x14ac:dyDescent="0.25">
      <c r="C1001" s="8">
        <v>1348</v>
      </c>
      <c r="D1001" s="8">
        <v>20.595363620000001</v>
      </c>
      <c r="E1001" s="8">
        <v>4.4605822560000004</v>
      </c>
      <c r="F1001" s="8">
        <v>77.184806820000006</v>
      </c>
      <c r="G1001" s="8">
        <v>95.189346310000005</v>
      </c>
    </row>
    <row r="1002" spans="3:7" x14ac:dyDescent="0.25">
      <c r="C1002" s="8">
        <v>1349</v>
      </c>
      <c r="D1002" s="8">
        <v>20.113527300000001</v>
      </c>
      <c r="E1002" s="8">
        <v>4.3686208720000002</v>
      </c>
      <c r="F1002" s="8">
        <v>77.626037600000004</v>
      </c>
      <c r="G1002" s="8">
        <v>95.264442439999996</v>
      </c>
    </row>
    <row r="1003" spans="3:7" x14ac:dyDescent="0.25">
      <c r="C1003" s="8">
        <v>1350</v>
      </c>
      <c r="D1003" s="8">
        <v>19.75542068</v>
      </c>
      <c r="E1003" s="8">
        <v>4.2697477340000001</v>
      </c>
      <c r="F1003" s="8">
        <v>77.969688419999997</v>
      </c>
      <c r="G1003" s="8">
        <v>95.351570129999999</v>
      </c>
    </row>
    <row r="1004" spans="3:7" x14ac:dyDescent="0.25">
      <c r="C1004" s="8">
        <v>1351</v>
      </c>
      <c r="D1004" s="8">
        <v>19.502466200000001</v>
      </c>
      <c r="E1004" s="8">
        <v>4.1659531589999999</v>
      </c>
      <c r="F1004" s="8">
        <v>78.205162049999998</v>
      </c>
      <c r="G1004" s="8">
        <v>95.457046509999998</v>
      </c>
    </row>
    <row r="1005" spans="3:7" x14ac:dyDescent="0.25">
      <c r="C1005" s="8">
        <v>1352</v>
      </c>
      <c r="D1005" s="8">
        <v>19.362354280000002</v>
      </c>
      <c r="E1005" s="8">
        <v>4.0578899379999998</v>
      </c>
      <c r="F1005" s="8">
        <v>78.352035520000001</v>
      </c>
      <c r="G1005" s="8">
        <v>95.537292480000005</v>
      </c>
    </row>
    <row r="1006" spans="3:7" x14ac:dyDescent="0.25">
      <c r="C1006" s="8">
        <v>1353</v>
      </c>
      <c r="D1006" s="8">
        <v>19.315008160000001</v>
      </c>
      <c r="E1006" s="8">
        <v>3.9435286519999999</v>
      </c>
      <c r="F1006" s="8">
        <v>78.376091000000002</v>
      </c>
      <c r="G1006" s="8">
        <v>95.638137819999997</v>
      </c>
    </row>
    <row r="1007" spans="3:7" x14ac:dyDescent="0.25">
      <c r="C1007" s="8">
        <v>1354</v>
      </c>
      <c r="D1007" s="8">
        <v>19.35947037</v>
      </c>
      <c r="E1007" s="8">
        <v>3.8233139509999998</v>
      </c>
      <c r="F1007" s="8">
        <v>78.322402949999997</v>
      </c>
      <c r="G1007" s="8">
        <v>95.730003359999998</v>
      </c>
    </row>
    <row r="1008" spans="3:7" x14ac:dyDescent="0.25">
      <c r="C1008" s="8">
        <v>1355</v>
      </c>
      <c r="D1008" s="8">
        <v>19.484077450000001</v>
      </c>
      <c r="E1008" s="8">
        <v>3.7034063339999999</v>
      </c>
      <c r="F1008" s="8">
        <v>78.178512569999995</v>
      </c>
      <c r="G1008" s="8">
        <v>95.873466489999998</v>
      </c>
    </row>
    <row r="1009" spans="3:7" x14ac:dyDescent="0.25">
      <c r="C1009" s="8">
        <v>1356</v>
      </c>
      <c r="D1009" s="8">
        <v>19.673469539999999</v>
      </c>
      <c r="E1009" s="8">
        <v>3.5808525090000001</v>
      </c>
      <c r="F1009" s="8">
        <v>77.984222410000001</v>
      </c>
      <c r="G1009" s="8">
        <v>95.985603330000004</v>
      </c>
    </row>
    <row r="1010" spans="3:7" x14ac:dyDescent="0.25">
      <c r="C1010" s="8">
        <v>1357</v>
      </c>
      <c r="D1010" s="8">
        <v>19.92855453</v>
      </c>
      <c r="E1010" s="8">
        <v>3.4520752429999999</v>
      </c>
      <c r="F1010" s="8">
        <v>77.74580383</v>
      </c>
      <c r="G1010" s="8">
        <v>96.080703740000004</v>
      </c>
    </row>
    <row r="1011" spans="3:7" x14ac:dyDescent="0.25">
      <c r="C1011" s="8">
        <v>1358</v>
      </c>
      <c r="D1011" s="8">
        <v>20.239444729999999</v>
      </c>
      <c r="E1011" s="8">
        <v>3.3250577450000001</v>
      </c>
      <c r="F1011" s="8">
        <v>77.406570430000002</v>
      </c>
      <c r="G1011" s="8">
        <v>96.207427980000006</v>
      </c>
    </row>
    <row r="1012" spans="3:7" x14ac:dyDescent="0.25">
      <c r="C1012" s="8">
        <v>1359</v>
      </c>
      <c r="D1012" s="8">
        <v>20.565807339999999</v>
      </c>
      <c r="E1012" s="8">
        <v>3.1971645359999998</v>
      </c>
      <c r="F1012" s="8">
        <v>77.084281919999995</v>
      </c>
      <c r="G1012" s="8">
        <v>96.291961670000006</v>
      </c>
    </row>
    <row r="1013" spans="3:7" x14ac:dyDescent="0.25">
      <c r="C1013" s="8">
        <v>1360</v>
      </c>
      <c r="D1013" s="8">
        <v>20.958553309999999</v>
      </c>
      <c r="E1013" s="8">
        <v>3.056403875</v>
      </c>
      <c r="F1013" s="8">
        <v>76.685203549999997</v>
      </c>
      <c r="G1013" s="8">
        <v>96.426193240000003</v>
      </c>
    </row>
    <row r="1014" spans="3:7" x14ac:dyDescent="0.25">
      <c r="C1014" s="8">
        <v>1361</v>
      </c>
      <c r="D1014" s="8">
        <v>21.364353179999998</v>
      </c>
      <c r="E1014" s="8">
        <v>2.9145588870000001</v>
      </c>
      <c r="F1014" s="8">
        <v>76.257949830000001</v>
      </c>
      <c r="G1014" s="8">
        <v>96.548309329999995</v>
      </c>
    </row>
    <row r="1015" spans="3:7" x14ac:dyDescent="0.25">
      <c r="C1015" s="8">
        <v>1362</v>
      </c>
      <c r="D1015" s="8">
        <v>21.752239230000001</v>
      </c>
      <c r="E1015" s="8">
        <v>2.78411293</v>
      </c>
      <c r="F1015" s="8">
        <v>75.853042599999995</v>
      </c>
      <c r="G1015" s="8">
        <v>96.649421689999997</v>
      </c>
    </row>
    <row r="1016" spans="3:7" x14ac:dyDescent="0.25">
      <c r="C1016" s="8">
        <v>1363</v>
      </c>
      <c r="D1016" s="8">
        <v>22.17382813</v>
      </c>
      <c r="E1016" s="8">
        <v>2.64391613</v>
      </c>
      <c r="F1016" s="8">
        <v>75.426200870000002</v>
      </c>
      <c r="G1016" s="8">
        <v>96.72361755</v>
      </c>
    </row>
    <row r="1017" spans="3:7" x14ac:dyDescent="0.25">
      <c r="C1017" s="8">
        <v>1364</v>
      </c>
      <c r="D1017" s="8">
        <v>22.564210889999998</v>
      </c>
      <c r="E1017" s="8">
        <v>2.5044429300000002</v>
      </c>
      <c r="F1017" s="8">
        <v>75.013053889999995</v>
      </c>
      <c r="G1017" s="8">
        <v>96.830169679999997</v>
      </c>
    </row>
    <row r="1018" spans="3:7" x14ac:dyDescent="0.25">
      <c r="C1018" s="8">
        <v>1365</v>
      </c>
      <c r="D1018" s="8">
        <v>22.92110443</v>
      </c>
      <c r="E1018" s="8">
        <v>2.3639130590000001</v>
      </c>
      <c r="F1018" s="8">
        <v>74.572494509999999</v>
      </c>
      <c r="G1018" s="8">
        <v>96.863845830000002</v>
      </c>
    </row>
    <row r="1019" spans="3:7" x14ac:dyDescent="0.25">
      <c r="C1019" s="8">
        <v>1366</v>
      </c>
      <c r="D1019" s="8">
        <v>23.268947600000001</v>
      </c>
      <c r="E1019" s="8">
        <v>2.2388360500000002</v>
      </c>
      <c r="F1019" s="8">
        <v>74.199310299999993</v>
      </c>
      <c r="G1019" s="8">
        <v>96.961799619999994</v>
      </c>
    </row>
    <row r="1020" spans="3:7" x14ac:dyDescent="0.25">
      <c r="C1020" s="8">
        <v>1367</v>
      </c>
      <c r="D1020" s="8">
        <v>23.570432660000002</v>
      </c>
      <c r="E1020" s="8">
        <v>2.1027824879999999</v>
      </c>
      <c r="F1020" s="8">
        <v>73.810340879999998</v>
      </c>
      <c r="G1020" s="8">
        <v>96.946754459999994</v>
      </c>
    </row>
    <row r="1021" spans="3:7" x14ac:dyDescent="0.25">
      <c r="C1021" s="8">
        <v>1368</v>
      </c>
      <c r="D1021" s="8">
        <v>23.814682009999999</v>
      </c>
      <c r="E1021" s="8">
        <v>1.9841229920000001</v>
      </c>
      <c r="F1021" s="8">
        <v>73.474311830000005</v>
      </c>
      <c r="G1021" s="8">
        <v>96.92891693</v>
      </c>
    </row>
    <row r="1022" spans="3:7" x14ac:dyDescent="0.25">
      <c r="C1022" s="8">
        <v>1369</v>
      </c>
      <c r="D1022" s="8">
        <v>24.013387680000001</v>
      </c>
      <c r="E1022" s="8">
        <v>1.8598946329999999</v>
      </c>
      <c r="F1022" s="8">
        <v>73.114089969999995</v>
      </c>
      <c r="G1022" s="8">
        <v>96.887245179999994</v>
      </c>
    </row>
    <row r="1023" spans="3:7" x14ac:dyDescent="0.25">
      <c r="C1023" s="8">
        <v>1370</v>
      </c>
      <c r="D1023" s="8">
        <v>24.160779949999998</v>
      </c>
      <c r="E1023" s="8">
        <v>1.7392655610000001</v>
      </c>
      <c r="F1023" s="8">
        <v>72.765838619999997</v>
      </c>
      <c r="G1023" s="8">
        <v>96.792503359999998</v>
      </c>
    </row>
    <row r="1024" spans="3:7" x14ac:dyDescent="0.25">
      <c r="C1024" s="8">
        <v>1371</v>
      </c>
      <c r="D1024" s="8">
        <v>24.241184230000002</v>
      </c>
      <c r="E1024" s="8">
        <v>1.6336493489999999</v>
      </c>
      <c r="F1024" s="8">
        <v>72.475639340000001</v>
      </c>
      <c r="G1024" s="8">
        <v>96.632217409999996</v>
      </c>
    </row>
    <row r="1025" spans="3:7" x14ac:dyDescent="0.25">
      <c r="C1025" s="8">
        <v>1372</v>
      </c>
      <c r="D1025" s="8">
        <v>24.263601300000001</v>
      </c>
      <c r="E1025" s="8">
        <v>1.528553128</v>
      </c>
      <c r="F1025" s="8">
        <v>72.222358700000001</v>
      </c>
      <c r="G1025" s="8">
        <v>96.392875669999995</v>
      </c>
    </row>
    <row r="1026" spans="3:7" x14ac:dyDescent="0.25">
      <c r="C1026" s="8">
        <v>1373</v>
      </c>
      <c r="D1026" s="8">
        <v>24.210735320000001</v>
      </c>
      <c r="E1026" s="8">
        <v>1.431565642</v>
      </c>
      <c r="F1026" s="8">
        <v>71.932037350000002</v>
      </c>
      <c r="G1026" s="8">
        <v>96.072692869999997</v>
      </c>
    </row>
    <row r="1027" spans="3:7" x14ac:dyDescent="0.25">
      <c r="C1027" s="8">
        <v>1374</v>
      </c>
      <c r="D1027" s="8">
        <v>24.08602905</v>
      </c>
      <c r="E1027" s="8">
        <v>1.352572203</v>
      </c>
      <c r="F1027" s="8">
        <v>71.693649289999996</v>
      </c>
      <c r="G1027" s="8">
        <v>95.789390560000001</v>
      </c>
    </row>
    <row r="1028" spans="3:7" x14ac:dyDescent="0.25">
      <c r="C1028" s="8">
        <v>1375</v>
      </c>
      <c r="D1028" s="8">
        <v>23.917644500000002</v>
      </c>
      <c r="E1028" s="8">
        <v>1.28296721</v>
      </c>
      <c r="F1028" s="8">
        <v>71.531234740000002</v>
      </c>
      <c r="G1028" s="8">
        <v>95.433433530000002</v>
      </c>
    </row>
    <row r="1029" spans="3:7" x14ac:dyDescent="0.25">
      <c r="C1029" s="8">
        <v>1376</v>
      </c>
      <c r="D1029" s="8">
        <v>23.658962249999998</v>
      </c>
      <c r="E1029" s="8">
        <v>1.2216877939999999</v>
      </c>
      <c r="F1029" s="8">
        <v>71.38435364</v>
      </c>
      <c r="G1029" s="8">
        <v>95.042984009999998</v>
      </c>
    </row>
    <row r="1030" spans="3:7" x14ac:dyDescent="0.25">
      <c r="C1030" s="8">
        <v>1377</v>
      </c>
      <c r="D1030" s="8">
        <v>23.352489469999998</v>
      </c>
      <c r="E1030" s="8">
        <v>1.1770226960000001</v>
      </c>
      <c r="F1030" s="8">
        <v>71.326889039999998</v>
      </c>
      <c r="G1030" s="8">
        <v>94.671646120000005</v>
      </c>
    </row>
    <row r="1031" spans="3:7" x14ac:dyDescent="0.25">
      <c r="C1031" s="8">
        <v>1378</v>
      </c>
      <c r="D1031" s="8">
        <v>22.986053470000002</v>
      </c>
      <c r="E1031" s="8">
        <v>1.149481177</v>
      </c>
      <c r="F1031" s="8">
        <v>71.296966549999993</v>
      </c>
      <c r="G1031" s="8">
        <v>94.26080322</v>
      </c>
    </row>
    <row r="1032" spans="3:7" x14ac:dyDescent="0.25">
      <c r="C1032" s="8">
        <v>1379</v>
      </c>
      <c r="D1032" s="8">
        <v>22.533168790000001</v>
      </c>
      <c r="E1032" s="8">
        <v>1.127522707</v>
      </c>
      <c r="F1032" s="8">
        <v>71.39887238</v>
      </c>
      <c r="G1032" s="8">
        <v>93.897155760000004</v>
      </c>
    </row>
    <row r="1033" spans="3:7" x14ac:dyDescent="0.25">
      <c r="C1033" s="8">
        <v>1380</v>
      </c>
      <c r="D1033" s="8">
        <v>21.999183649999999</v>
      </c>
      <c r="E1033" s="8">
        <v>1.1353647710000001</v>
      </c>
      <c r="F1033" s="8">
        <v>71.568366999999995</v>
      </c>
      <c r="G1033" s="8">
        <v>93.558654790000006</v>
      </c>
    </row>
    <row r="1034" spans="3:7" x14ac:dyDescent="0.25">
      <c r="C1034" s="8">
        <v>1381</v>
      </c>
      <c r="D1034" s="8">
        <v>21.4245491</v>
      </c>
      <c r="E1034" s="8">
        <v>1.162337422</v>
      </c>
      <c r="F1034" s="8">
        <v>71.835861210000004</v>
      </c>
      <c r="G1034" s="8">
        <v>93.230667109999999</v>
      </c>
    </row>
    <row r="1035" spans="3:7" x14ac:dyDescent="0.25">
      <c r="C1035" s="8">
        <v>1382</v>
      </c>
      <c r="D1035" s="8">
        <v>20.780124659999998</v>
      </c>
      <c r="E1035" s="8">
        <v>1.203954816</v>
      </c>
      <c r="F1035" s="8">
        <v>72.255203249999994</v>
      </c>
      <c r="G1035" s="8">
        <v>92.962554929999996</v>
      </c>
    </row>
    <row r="1036" spans="3:7" x14ac:dyDescent="0.25">
      <c r="C1036" s="8">
        <v>1383</v>
      </c>
      <c r="D1036" s="8">
        <v>20.09654999</v>
      </c>
      <c r="E1036" s="8">
        <v>1.2750021220000001</v>
      </c>
      <c r="F1036" s="8">
        <v>72.733825679999995</v>
      </c>
      <c r="G1036" s="8">
        <v>92.728408810000005</v>
      </c>
    </row>
    <row r="1037" spans="3:7" x14ac:dyDescent="0.25">
      <c r="C1037" s="8">
        <v>1384</v>
      </c>
      <c r="D1037" s="8">
        <v>19.41519928</v>
      </c>
      <c r="E1037" s="8">
        <v>1.367116094</v>
      </c>
      <c r="F1037" s="8">
        <v>73.308334349999996</v>
      </c>
      <c r="G1037" s="8">
        <v>92.591835020000005</v>
      </c>
    </row>
    <row r="1038" spans="3:7" x14ac:dyDescent="0.25">
      <c r="C1038" s="8">
        <v>1385</v>
      </c>
      <c r="D1038" s="8">
        <v>18.712194440000001</v>
      </c>
      <c r="E1038" s="8">
        <v>1.4894657140000001</v>
      </c>
      <c r="F1038" s="8">
        <v>73.943229680000002</v>
      </c>
      <c r="G1038" s="8">
        <v>92.470817569999994</v>
      </c>
    </row>
    <row r="1039" spans="3:7" x14ac:dyDescent="0.25">
      <c r="C1039" s="8">
        <v>1386</v>
      </c>
      <c r="D1039" s="8">
        <v>17.98873901</v>
      </c>
      <c r="E1039" s="8">
        <v>1.631374836</v>
      </c>
      <c r="F1039" s="8">
        <v>74.679122919999998</v>
      </c>
      <c r="G1039" s="8">
        <v>92.400886540000002</v>
      </c>
    </row>
    <row r="1040" spans="3:7" x14ac:dyDescent="0.25">
      <c r="C1040" s="8">
        <v>1387</v>
      </c>
      <c r="D1040" s="8">
        <v>17.35502434</v>
      </c>
      <c r="E1040" s="8">
        <v>1.792437077</v>
      </c>
      <c r="F1040" s="8">
        <v>75.359046939999999</v>
      </c>
      <c r="G1040" s="8">
        <v>92.377593989999994</v>
      </c>
    </row>
    <row r="1041" spans="3:7" x14ac:dyDescent="0.25">
      <c r="C1041" s="8">
        <v>1388</v>
      </c>
      <c r="D1041" s="8">
        <v>16.68815231</v>
      </c>
      <c r="E1041" s="8">
        <v>1.9839376209999999</v>
      </c>
      <c r="F1041" s="8">
        <v>76.109848020000001</v>
      </c>
      <c r="G1041" s="8">
        <v>92.31717682</v>
      </c>
    </row>
    <row r="1042" spans="3:7" x14ac:dyDescent="0.25">
      <c r="C1042" s="8">
        <v>1389</v>
      </c>
      <c r="D1042" s="8">
        <v>16.043518070000001</v>
      </c>
      <c r="E1042" s="8">
        <v>2.1999127860000001</v>
      </c>
      <c r="F1042" s="8">
        <v>76.877357480000001</v>
      </c>
      <c r="G1042" s="8">
        <v>92.336746219999995</v>
      </c>
    </row>
    <row r="1043" spans="3:7" x14ac:dyDescent="0.25">
      <c r="C1043" s="8">
        <v>1390</v>
      </c>
      <c r="D1043" s="8">
        <v>15.444856639999999</v>
      </c>
      <c r="E1043" s="8">
        <v>2.442060471</v>
      </c>
      <c r="F1043" s="8">
        <v>77.599266049999997</v>
      </c>
      <c r="G1043" s="8">
        <v>92.319664000000003</v>
      </c>
    </row>
    <row r="1044" spans="3:7" x14ac:dyDescent="0.25">
      <c r="C1044" s="8">
        <v>1391</v>
      </c>
      <c r="D1044" s="8">
        <v>14.872151369999999</v>
      </c>
      <c r="E1044" s="8">
        <v>2.7076954839999998</v>
      </c>
      <c r="F1044" s="8">
        <v>78.363929749999997</v>
      </c>
      <c r="G1044" s="8">
        <v>92.314758299999994</v>
      </c>
    </row>
    <row r="1045" spans="3:7" x14ac:dyDescent="0.25">
      <c r="C1045" s="8">
        <v>1392</v>
      </c>
      <c r="D1045" s="8">
        <v>14.312047959999999</v>
      </c>
      <c r="E1045" s="8">
        <v>3.0145752429999999</v>
      </c>
      <c r="F1045" s="8">
        <v>79.108642579999994</v>
      </c>
      <c r="G1045" s="8">
        <v>92.209617609999995</v>
      </c>
    </row>
    <row r="1046" spans="3:7" x14ac:dyDescent="0.25">
      <c r="C1046" s="8">
        <v>1393</v>
      </c>
      <c r="D1046" s="8">
        <v>13.799123760000001</v>
      </c>
      <c r="E1046" s="8">
        <v>3.3596165180000002</v>
      </c>
      <c r="F1046" s="8">
        <v>79.828598020000001</v>
      </c>
      <c r="G1046" s="8">
        <v>92.130561830000005</v>
      </c>
    </row>
    <row r="1047" spans="3:7" x14ac:dyDescent="0.25">
      <c r="C1047" s="8">
        <v>1394</v>
      </c>
      <c r="D1047" s="8">
        <v>13.34378719</v>
      </c>
      <c r="E1047" s="8">
        <v>3.7186908719999998</v>
      </c>
      <c r="F1047" s="8">
        <v>80.468620299999998</v>
      </c>
      <c r="G1047" s="8">
        <v>92.027923580000007</v>
      </c>
    </row>
    <row r="1048" spans="3:7" x14ac:dyDescent="0.25">
      <c r="C1048" s="8">
        <v>1395</v>
      </c>
      <c r="D1048" s="8">
        <v>12.946142200000001</v>
      </c>
      <c r="E1048" s="8">
        <v>4.1165080070000002</v>
      </c>
      <c r="F1048" s="8">
        <v>81.078376770000006</v>
      </c>
      <c r="G1048" s="8">
        <v>91.895690920000007</v>
      </c>
    </row>
    <row r="1049" spans="3:7" x14ac:dyDescent="0.25">
      <c r="C1049" s="8">
        <v>1396</v>
      </c>
      <c r="D1049" s="8">
        <v>12.600362779999999</v>
      </c>
      <c r="E1049" s="8">
        <v>4.5425734520000001</v>
      </c>
      <c r="F1049" s="8">
        <v>81.61342621</v>
      </c>
      <c r="G1049" s="8">
        <v>91.689613339999994</v>
      </c>
    </row>
    <row r="1050" spans="3:7" x14ac:dyDescent="0.25">
      <c r="C1050" s="8">
        <v>1397</v>
      </c>
      <c r="D1050" s="8">
        <v>12.335213660000001</v>
      </c>
      <c r="E1050" s="8">
        <v>4.9800591470000004</v>
      </c>
      <c r="F1050" s="8">
        <v>82.074829100000002</v>
      </c>
      <c r="G1050" s="8">
        <v>91.503700260000002</v>
      </c>
    </row>
    <row r="1051" spans="3:7" x14ac:dyDescent="0.25">
      <c r="C1051" s="8">
        <v>1398</v>
      </c>
      <c r="D1051" s="8">
        <v>12.15451908</v>
      </c>
      <c r="E1051" s="8">
        <v>5.4671540260000002</v>
      </c>
      <c r="F1051" s="8">
        <v>82.501800540000005</v>
      </c>
      <c r="G1051" s="8">
        <v>91.274131769999997</v>
      </c>
    </row>
    <row r="1052" spans="3:7" x14ac:dyDescent="0.25">
      <c r="C1052" s="8">
        <v>1399</v>
      </c>
      <c r="D1052" s="8">
        <v>12.032243729999999</v>
      </c>
      <c r="E1052" s="8">
        <v>5.9485564230000003</v>
      </c>
      <c r="F1052" s="8">
        <v>82.789459230000006</v>
      </c>
      <c r="G1052" s="8">
        <v>91.007904049999993</v>
      </c>
    </row>
    <row r="1053" spans="3:7" x14ac:dyDescent="0.25">
      <c r="C1053" s="8">
        <v>1400</v>
      </c>
      <c r="D1053" s="8">
        <v>11.993620870000001</v>
      </c>
      <c r="E1053" s="8">
        <v>6.44120121</v>
      </c>
      <c r="F1053" s="8">
        <v>83.017822269999996</v>
      </c>
      <c r="G1053" s="8">
        <v>90.667137150000002</v>
      </c>
    </row>
    <row r="1054" spans="3:7" x14ac:dyDescent="0.25">
      <c r="C1054" s="8">
        <v>1401</v>
      </c>
      <c r="D1054" s="8">
        <v>12.016822810000001</v>
      </c>
      <c r="E1054" s="8">
        <v>6.972391129</v>
      </c>
      <c r="F1054" s="8">
        <v>83.151245119999999</v>
      </c>
      <c r="G1054" s="8">
        <v>90.379508970000003</v>
      </c>
    </row>
    <row r="1055" spans="3:7" x14ac:dyDescent="0.25">
      <c r="C1055" s="8">
        <v>1402</v>
      </c>
      <c r="D1055" s="8">
        <v>12.11811352</v>
      </c>
      <c r="E1055" s="8">
        <v>7.5084304810000004</v>
      </c>
      <c r="F1055" s="8">
        <v>83.294296259999996</v>
      </c>
      <c r="G1055" s="8">
        <v>90.026451109999996</v>
      </c>
    </row>
    <row r="1056" spans="3:7" x14ac:dyDescent="0.25">
      <c r="C1056" s="8">
        <v>1403</v>
      </c>
      <c r="D1056" s="8">
        <v>12.26327229</v>
      </c>
      <c r="E1056" s="8">
        <v>8.0570583340000006</v>
      </c>
      <c r="F1056" s="8">
        <v>83.306076050000001</v>
      </c>
      <c r="G1056" s="8">
        <v>89.637001040000001</v>
      </c>
    </row>
    <row r="1057" spans="3:7" x14ac:dyDescent="0.25">
      <c r="C1057" s="8">
        <v>1404</v>
      </c>
      <c r="D1057" s="8">
        <v>12.468631739999999</v>
      </c>
      <c r="E1057" s="8">
        <v>8.6128149030000003</v>
      </c>
      <c r="F1057" s="8">
        <v>83.290611269999999</v>
      </c>
      <c r="G1057" s="8">
        <v>89.246757509999995</v>
      </c>
    </row>
    <row r="1058" spans="3:7" x14ac:dyDescent="0.25">
      <c r="C1058" s="8">
        <v>1405</v>
      </c>
      <c r="D1058" s="8">
        <v>12.71200752</v>
      </c>
      <c r="E1058" s="8">
        <v>9.195076942</v>
      </c>
      <c r="F1058" s="8">
        <v>83.068801879999995</v>
      </c>
      <c r="G1058" s="8">
        <v>88.758171079999997</v>
      </c>
    </row>
    <row r="1059" spans="3:7" x14ac:dyDescent="0.25">
      <c r="C1059" s="8">
        <v>1406</v>
      </c>
      <c r="D1059" s="8">
        <v>13.0031538</v>
      </c>
      <c r="E1059" s="8">
        <v>9.7517709729999993</v>
      </c>
      <c r="F1059" s="8">
        <v>82.971763609999996</v>
      </c>
      <c r="G1059" s="8">
        <v>88.361236570000003</v>
      </c>
    </row>
    <row r="1060" spans="3:7" x14ac:dyDescent="0.25">
      <c r="C1060" s="8">
        <v>1407</v>
      </c>
      <c r="D1060" s="8">
        <v>13.331095700000001</v>
      </c>
      <c r="E1060" s="8">
        <v>10.32106304</v>
      </c>
      <c r="F1060" s="8">
        <v>82.821746829999995</v>
      </c>
      <c r="G1060" s="8">
        <v>87.889495850000003</v>
      </c>
    </row>
    <row r="1061" spans="3:7" x14ac:dyDescent="0.25">
      <c r="C1061" s="8">
        <v>1408</v>
      </c>
      <c r="D1061" s="8">
        <v>13.69497299</v>
      </c>
      <c r="E1061" s="8">
        <v>10.927626610000001</v>
      </c>
      <c r="F1061" s="8">
        <v>82.557258610000005</v>
      </c>
      <c r="G1061" s="8">
        <v>87.429580689999995</v>
      </c>
    </row>
    <row r="1062" spans="3:7" x14ac:dyDescent="0.25">
      <c r="C1062" s="8">
        <v>1409</v>
      </c>
      <c r="D1062" s="8">
        <v>14.057443620000001</v>
      </c>
      <c r="E1062" s="8">
        <v>11.495027540000001</v>
      </c>
      <c r="F1062" s="8">
        <v>82.355270390000001</v>
      </c>
      <c r="G1062" s="8">
        <v>86.971038820000004</v>
      </c>
    </row>
    <row r="1063" spans="3:7" x14ac:dyDescent="0.25">
      <c r="C1063" s="8">
        <v>1410</v>
      </c>
      <c r="D1063" s="8">
        <v>14.43526554</v>
      </c>
      <c r="E1063" s="8">
        <v>12.056856160000001</v>
      </c>
      <c r="F1063" s="8">
        <v>82.044578549999997</v>
      </c>
      <c r="G1063" s="8">
        <v>86.516700740000005</v>
      </c>
    </row>
    <row r="1064" spans="3:7" x14ac:dyDescent="0.25">
      <c r="C1064" s="8">
        <v>1411</v>
      </c>
      <c r="D1064" s="8">
        <v>14.81400681</v>
      </c>
      <c r="E1064" s="8">
        <v>12.610028270000001</v>
      </c>
      <c r="F1064" s="8">
        <v>81.780761720000001</v>
      </c>
      <c r="G1064" s="8">
        <v>86.025985719999994</v>
      </c>
    </row>
    <row r="1065" spans="3:7" x14ac:dyDescent="0.25">
      <c r="C1065" s="8">
        <v>1412</v>
      </c>
      <c r="D1065" s="8">
        <v>15.180052760000001</v>
      </c>
      <c r="E1065" s="8">
        <v>13.139739990000001</v>
      </c>
      <c r="F1065" s="8">
        <v>81.571037290000007</v>
      </c>
      <c r="G1065" s="8">
        <v>85.657409670000007</v>
      </c>
    </row>
    <row r="1066" spans="3:7" x14ac:dyDescent="0.25">
      <c r="C1066" s="8">
        <v>1413</v>
      </c>
      <c r="D1066" s="8">
        <v>15.52826595</v>
      </c>
      <c r="E1066" s="8">
        <v>13.6476202</v>
      </c>
      <c r="F1066" s="8">
        <v>81.295280460000001</v>
      </c>
      <c r="G1066" s="8">
        <v>85.182106020000006</v>
      </c>
    </row>
    <row r="1067" spans="3:7" x14ac:dyDescent="0.25">
      <c r="C1067" s="8">
        <v>1414</v>
      </c>
      <c r="D1067" s="8">
        <v>15.86308193</v>
      </c>
      <c r="E1067" s="8">
        <v>14.14368153</v>
      </c>
      <c r="F1067" s="8">
        <v>81.03091431</v>
      </c>
      <c r="G1067" s="8">
        <v>84.691001889999995</v>
      </c>
    </row>
    <row r="1068" spans="3:7" x14ac:dyDescent="0.25">
      <c r="C1068" s="8">
        <v>1415</v>
      </c>
      <c r="D1068" s="8">
        <v>16.194599149999998</v>
      </c>
      <c r="E1068" s="8">
        <v>14.63269043</v>
      </c>
      <c r="F1068" s="8">
        <v>80.80965424</v>
      </c>
      <c r="G1068" s="8">
        <v>84.387359619999998</v>
      </c>
    </row>
    <row r="1069" spans="3:7" x14ac:dyDescent="0.25">
      <c r="C1069" s="8">
        <v>1416</v>
      </c>
      <c r="D1069" s="8">
        <v>16.467061999999999</v>
      </c>
      <c r="E1069" s="8">
        <v>15.06071663</v>
      </c>
      <c r="F1069" s="8">
        <v>80.551612849999998</v>
      </c>
      <c r="G1069" s="8">
        <v>83.936820979999993</v>
      </c>
    </row>
    <row r="1070" spans="3:7" x14ac:dyDescent="0.25">
      <c r="C1070" s="8">
        <v>1417</v>
      </c>
      <c r="D1070" s="8">
        <v>16.71817017</v>
      </c>
      <c r="E1070" s="8">
        <v>15.50059319</v>
      </c>
      <c r="F1070" s="8">
        <v>80.347190859999998</v>
      </c>
      <c r="G1070" s="8">
        <v>83.527664180000002</v>
      </c>
    </row>
    <row r="1071" spans="3:7" x14ac:dyDescent="0.25">
      <c r="C1071" s="8">
        <v>1418</v>
      </c>
      <c r="D1071" s="8">
        <v>16.957763669999999</v>
      </c>
      <c r="E1071" s="8">
        <v>15.89180088</v>
      </c>
      <c r="F1071" s="8">
        <v>80.219451899999996</v>
      </c>
      <c r="G1071" s="8">
        <v>83.221992490000005</v>
      </c>
    </row>
    <row r="1072" spans="3:7" x14ac:dyDescent="0.25">
      <c r="C1072" s="8">
        <v>1419</v>
      </c>
      <c r="D1072" s="8">
        <v>17.185935969999999</v>
      </c>
      <c r="E1072" s="8">
        <v>16.240892410000001</v>
      </c>
      <c r="F1072" s="8">
        <v>80.182586670000006</v>
      </c>
      <c r="G1072" s="8">
        <v>82.930778500000002</v>
      </c>
    </row>
    <row r="1073" spans="3:7" x14ac:dyDescent="0.25">
      <c r="C1073" s="8">
        <v>1420</v>
      </c>
      <c r="D1073" s="8">
        <v>17.328884120000001</v>
      </c>
      <c r="E1073" s="8">
        <v>16.52170181</v>
      </c>
      <c r="F1073" s="8">
        <v>79.980056759999997</v>
      </c>
      <c r="G1073" s="8">
        <v>82.654624940000005</v>
      </c>
    </row>
    <row r="1074" spans="3:7" x14ac:dyDescent="0.25">
      <c r="C1074" s="8">
        <v>1421</v>
      </c>
      <c r="D1074" s="8">
        <v>17.469007489999999</v>
      </c>
      <c r="E1074" s="8">
        <v>16.84584808</v>
      </c>
      <c r="F1074" s="8">
        <v>79.896865840000004</v>
      </c>
      <c r="G1074" s="8">
        <v>82.428176879999995</v>
      </c>
    </row>
    <row r="1075" spans="3:7" x14ac:dyDescent="0.25">
      <c r="C1075" s="8">
        <v>1422</v>
      </c>
      <c r="D1075" s="8">
        <v>17.580144879999999</v>
      </c>
      <c r="E1075" s="8">
        <v>17.082513809999998</v>
      </c>
      <c r="F1075" s="8">
        <v>79.826545719999999</v>
      </c>
      <c r="G1075" s="8">
        <v>82.12480927</v>
      </c>
    </row>
    <row r="1076" spans="3:7" x14ac:dyDescent="0.25">
      <c r="C1076" s="8">
        <v>1423</v>
      </c>
      <c r="D1076" s="8">
        <v>17.683156969999999</v>
      </c>
      <c r="E1076" s="8">
        <v>17.294866559999999</v>
      </c>
      <c r="F1076" s="8">
        <v>79.847640990000002</v>
      </c>
      <c r="G1076" s="8">
        <v>82.095932009999999</v>
      </c>
    </row>
    <row r="1077" spans="3:7" x14ac:dyDescent="0.25">
      <c r="C1077" s="8">
        <v>1424</v>
      </c>
      <c r="D1077" s="8">
        <v>17.745021820000002</v>
      </c>
      <c r="E1077" s="8">
        <v>17.432828900000001</v>
      </c>
      <c r="F1077" s="8">
        <v>79.728363040000005</v>
      </c>
      <c r="G1077" s="8">
        <v>81.942108149999996</v>
      </c>
    </row>
    <row r="1078" spans="3:7" x14ac:dyDescent="0.25">
      <c r="C1078" s="8">
        <v>1425</v>
      </c>
      <c r="D1078" s="8">
        <v>17.80968094</v>
      </c>
      <c r="E1078" s="8">
        <v>17.533210749999999</v>
      </c>
      <c r="F1078" s="8">
        <v>79.71407318</v>
      </c>
      <c r="G1078" s="8">
        <v>81.872482300000001</v>
      </c>
    </row>
    <row r="1079" spans="3:7" x14ac:dyDescent="0.25">
      <c r="C1079" s="8">
        <v>1426</v>
      </c>
      <c r="D1079" s="8">
        <v>17.8625145</v>
      </c>
      <c r="E1079" s="8">
        <v>17.5923996</v>
      </c>
      <c r="F1079" s="8">
        <v>79.695785520000001</v>
      </c>
      <c r="G1079" s="8">
        <v>81.860511779999996</v>
      </c>
    </row>
    <row r="1080" spans="3:7" x14ac:dyDescent="0.25">
      <c r="C1080" s="8">
        <v>1427</v>
      </c>
      <c r="D1080" s="8">
        <v>17.910760880000002</v>
      </c>
      <c r="E1080" s="8">
        <v>17.60455322</v>
      </c>
      <c r="F1080" s="8">
        <v>79.665412900000007</v>
      </c>
      <c r="G1080" s="8">
        <v>81.846801760000005</v>
      </c>
    </row>
    <row r="1081" spans="3:7" x14ac:dyDescent="0.25">
      <c r="C1081" s="8">
        <v>1428</v>
      </c>
      <c r="D1081" s="8">
        <v>17.967895510000002</v>
      </c>
      <c r="E1081" s="8">
        <v>17.564224240000001</v>
      </c>
      <c r="F1081" s="8">
        <v>79.636688230000004</v>
      </c>
      <c r="G1081" s="8">
        <v>81.920776369999999</v>
      </c>
    </row>
    <row r="1082" spans="3:7" x14ac:dyDescent="0.25">
      <c r="C1082" s="8">
        <v>1429</v>
      </c>
      <c r="D1082" s="8">
        <v>18.037836070000001</v>
      </c>
      <c r="E1082" s="8">
        <v>17.477375030000001</v>
      </c>
      <c r="F1082" s="8">
        <v>79.602012630000004</v>
      </c>
      <c r="G1082" s="8">
        <v>81.981369020000002</v>
      </c>
    </row>
    <row r="1083" spans="3:7" x14ac:dyDescent="0.25">
      <c r="C1083" s="8">
        <v>1430</v>
      </c>
      <c r="D1083" s="8">
        <v>18.12360382</v>
      </c>
      <c r="E1083" s="8">
        <v>17.338033679999999</v>
      </c>
      <c r="F1083" s="8">
        <v>79.553085330000002</v>
      </c>
      <c r="G1083" s="8">
        <v>82.169296259999996</v>
      </c>
    </row>
    <row r="1084" spans="3:7" x14ac:dyDescent="0.25">
      <c r="C1084" s="8">
        <v>1431</v>
      </c>
      <c r="D1084" s="8">
        <v>18.2287693</v>
      </c>
      <c r="E1084" s="8">
        <v>17.150623320000001</v>
      </c>
      <c r="F1084" s="8">
        <v>79.485687260000006</v>
      </c>
      <c r="G1084" s="8">
        <v>82.384490970000002</v>
      </c>
    </row>
    <row r="1085" spans="3:7" x14ac:dyDescent="0.25">
      <c r="C1085" s="8">
        <v>1432</v>
      </c>
      <c r="D1085" s="8">
        <v>18.362417220000001</v>
      </c>
      <c r="E1085" s="8">
        <v>16.92117691</v>
      </c>
      <c r="F1085" s="8">
        <v>79.397636410000004</v>
      </c>
      <c r="G1085" s="8">
        <v>82.625350949999998</v>
      </c>
    </row>
    <row r="1086" spans="3:7" x14ac:dyDescent="0.25">
      <c r="C1086" s="8">
        <v>1433</v>
      </c>
      <c r="D1086" s="8">
        <v>18.53120041</v>
      </c>
      <c r="E1086" s="8">
        <v>16.646053309999999</v>
      </c>
      <c r="F1086" s="8">
        <v>79.267395019999995</v>
      </c>
      <c r="G1086" s="8">
        <v>82.914886469999999</v>
      </c>
    </row>
    <row r="1087" spans="3:7" x14ac:dyDescent="0.25">
      <c r="C1087" s="8">
        <v>1434</v>
      </c>
      <c r="D1087" s="8">
        <v>18.72328568</v>
      </c>
      <c r="E1087" s="8">
        <v>16.316968920000001</v>
      </c>
      <c r="F1087" s="8">
        <v>79.085784910000001</v>
      </c>
      <c r="G1087" s="8">
        <v>83.269935610000005</v>
      </c>
    </row>
    <row r="1088" spans="3:7" x14ac:dyDescent="0.25">
      <c r="C1088" s="8">
        <v>1435</v>
      </c>
      <c r="D1088" s="8">
        <v>18.953565600000001</v>
      </c>
      <c r="E1088" s="8">
        <v>15.96025848</v>
      </c>
      <c r="F1088" s="8">
        <v>78.884162900000007</v>
      </c>
      <c r="G1088" s="8">
        <v>83.640151979999999</v>
      </c>
    </row>
    <row r="1089" spans="3:7" x14ac:dyDescent="0.25">
      <c r="C1089" s="8">
        <v>1436</v>
      </c>
      <c r="D1089" s="8">
        <v>19.239768980000001</v>
      </c>
      <c r="E1089" s="8">
        <v>15.545996669999999</v>
      </c>
      <c r="F1089" s="8">
        <v>78.637924190000007</v>
      </c>
      <c r="G1089" s="8">
        <v>84.065902710000003</v>
      </c>
    </row>
    <row r="1090" spans="3:7" x14ac:dyDescent="0.25">
      <c r="C1090" s="8">
        <v>1437</v>
      </c>
      <c r="D1090" s="8">
        <v>19.5429821</v>
      </c>
      <c r="E1090" s="8">
        <v>15.09819317</v>
      </c>
      <c r="F1090" s="8">
        <v>78.343925479999996</v>
      </c>
      <c r="G1090" s="8">
        <v>84.531288149999995</v>
      </c>
    </row>
    <row r="1091" spans="3:7" x14ac:dyDescent="0.25">
      <c r="C1091" s="8">
        <v>1438</v>
      </c>
      <c r="D1091" s="8">
        <v>19.88439369</v>
      </c>
      <c r="E1091" s="8">
        <v>14.64025402</v>
      </c>
      <c r="F1091" s="8">
        <v>78.037391659999997</v>
      </c>
      <c r="G1091" s="8">
        <v>85.021003719999996</v>
      </c>
    </row>
    <row r="1092" spans="3:7" x14ac:dyDescent="0.25">
      <c r="C1092" s="8">
        <v>1439</v>
      </c>
      <c r="D1092" s="8">
        <v>20.27379036</v>
      </c>
      <c r="E1092" s="8">
        <v>14.12594891</v>
      </c>
      <c r="F1092" s="8">
        <v>77.651557920000002</v>
      </c>
      <c r="G1092" s="8">
        <v>85.547676089999996</v>
      </c>
    </row>
    <row r="1093" spans="3:7" x14ac:dyDescent="0.25">
      <c r="C1093" s="8">
        <v>1440</v>
      </c>
      <c r="D1093" s="8">
        <v>20.691154480000002</v>
      </c>
      <c r="E1093" s="8">
        <v>13.59235382</v>
      </c>
      <c r="F1093" s="8">
        <v>77.261772160000007</v>
      </c>
      <c r="G1093" s="8">
        <v>86.08892822</v>
      </c>
    </row>
    <row r="1094" spans="3:7" x14ac:dyDescent="0.25">
      <c r="C1094" s="8">
        <v>1441</v>
      </c>
      <c r="D1094" s="8">
        <v>21.120712279999999</v>
      </c>
      <c r="E1094" s="8">
        <v>13.05362701</v>
      </c>
      <c r="F1094" s="8">
        <v>76.850128170000005</v>
      </c>
      <c r="G1094" s="8">
        <v>86.640045169999993</v>
      </c>
    </row>
    <row r="1095" spans="3:7" x14ac:dyDescent="0.25">
      <c r="C1095" s="8">
        <v>1442</v>
      </c>
      <c r="D1095" s="8">
        <v>21.59702682</v>
      </c>
      <c r="E1095" s="8">
        <v>12.47816944</v>
      </c>
      <c r="F1095" s="8">
        <v>76.403533940000003</v>
      </c>
      <c r="G1095" s="8">
        <v>87.232406620000006</v>
      </c>
    </row>
    <row r="1096" spans="3:7" x14ac:dyDescent="0.25">
      <c r="C1096" s="8">
        <v>1443</v>
      </c>
      <c r="D1096" s="8">
        <v>22.098421099999999</v>
      </c>
      <c r="E1096" s="8">
        <v>11.888364790000001</v>
      </c>
      <c r="F1096" s="8">
        <v>75.922897340000006</v>
      </c>
      <c r="G1096" s="8">
        <v>87.854110719999994</v>
      </c>
    </row>
    <row r="1097" spans="3:7" x14ac:dyDescent="0.25">
      <c r="C1097" s="8">
        <v>1444</v>
      </c>
      <c r="D1097" s="8">
        <v>22.585931779999999</v>
      </c>
      <c r="E1097" s="8">
        <v>11.315646170000001</v>
      </c>
      <c r="F1097" s="8">
        <v>75.45906067</v>
      </c>
      <c r="G1097" s="8">
        <v>88.416412350000002</v>
      </c>
    </row>
    <row r="1098" spans="3:7" x14ac:dyDescent="0.25">
      <c r="C1098" s="8">
        <v>1445</v>
      </c>
      <c r="D1098" s="8">
        <v>23.10906219</v>
      </c>
      <c r="E1098" s="8">
        <v>10.73442936</v>
      </c>
      <c r="F1098" s="8">
        <v>74.988517759999993</v>
      </c>
      <c r="G1098" s="8">
        <v>89.030006409999999</v>
      </c>
    </row>
    <row r="1099" spans="3:7" x14ac:dyDescent="0.25">
      <c r="C1099" s="8">
        <v>1446</v>
      </c>
      <c r="D1099" s="8">
        <v>23.622653960000001</v>
      </c>
      <c r="E1099" s="8">
        <v>10.14702606</v>
      </c>
      <c r="F1099" s="8">
        <v>74.480583190000004</v>
      </c>
      <c r="G1099" s="8">
        <v>89.624069210000002</v>
      </c>
    </row>
    <row r="1100" spans="3:7" x14ac:dyDescent="0.25">
      <c r="C1100" s="8">
        <v>1447</v>
      </c>
      <c r="D1100" s="8">
        <v>24.10123634</v>
      </c>
      <c r="E1100" s="8">
        <v>9.6148147579999996</v>
      </c>
      <c r="F1100" s="8">
        <v>74.03877258</v>
      </c>
      <c r="G1100" s="8">
        <v>90.181282039999999</v>
      </c>
    </row>
    <row r="1101" spans="3:7" x14ac:dyDescent="0.25">
      <c r="C1101" s="8">
        <v>1448</v>
      </c>
      <c r="D1101" s="8">
        <v>24.593206410000001</v>
      </c>
      <c r="E1101" s="8">
        <v>9.071307182</v>
      </c>
      <c r="F1101" s="8">
        <v>73.543197629999995</v>
      </c>
      <c r="G1101" s="8">
        <v>90.734191890000005</v>
      </c>
    </row>
    <row r="1102" spans="3:7" x14ac:dyDescent="0.25">
      <c r="C1102" s="8">
        <v>1449</v>
      </c>
      <c r="D1102" s="8">
        <v>25.055213930000001</v>
      </c>
      <c r="E1102" s="8">
        <v>8.5514249800000002</v>
      </c>
      <c r="F1102" s="8">
        <v>73.097335819999998</v>
      </c>
      <c r="G1102" s="8">
        <v>91.277664180000002</v>
      </c>
    </row>
    <row r="1103" spans="3:7" x14ac:dyDescent="0.25">
      <c r="C1103" s="8">
        <v>1450</v>
      </c>
      <c r="D1103" s="8">
        <v>25.4820919</v>
      </c>
      <c r="E1103" s="8">
        <v>8.0926733019999997</v>
      </c>
      <c r="F1103" s="8">
        <v>72.726318359999993</v>
      </c>
      <c r="G1103" s="8">
        <v>91.762466430000003</v>
      </c>
    </row>
    <row r="1104" spans="3:7" x14ac:dyDescent="0.25">
      <c r="C1104" s="8">
        <v>1451</v>
      </c>
      <c r="D1104" s="8">
        <v>25.868314739999999</v>
      </c>
      <c r="E1104" s="8">
        <v>7.6564626689999997</v>
      </c>
      <c r="F1104" s="8">
        <v>72.359588619999997</v>
      </c>
      <c r="G1104" s="8">
        <v>92.204795840000003</v>
      </c>
    </row>
    <row r="1105" spans="3:7" x14ac:dyDescent="0.25">
      <c r="C1105" s="8">
        <v>1452</v>
      </c>
      <c r="D1105" s="8">
        <v>26.19796371</v>
      </c>
      <c r="E1105" s="8">
        <v>7.2686223979999998</v>
      </c>
      <c r="F1105" s="8">
        <v>72.037017820000003</v>
      </c>
      <c r="G1105" s="8">
        <v>92.610801699999996</v>
      </c>
    </row>
    <row r="1106" spans="3:7" x14ac:dyDescent="0.25">
      <c r="C1106" s="8">
        <v>1453</v>
      </c>
      <c r="D1106" s="8">
        <v>26.481966020000002</v>
      </c>
      <c r="E1106" s="8">
        <v>6.935866356</v>
      </c>
      <c r="F1106" s="8">
        <v>71.748245240000003</v>
      </c>
      <c r="G1106" s="8">
        <v>92.953514100000007</v>
      </c>
    </row>
    <row r="1107" spans="3:7" x14ac:dyDescent="0.25">
      <c r="C1107" s="8">
        <v>1454</v>
      </c>
      <c r="D1107" s="8">
        <v>26.704008099999999</v>
      </c>
      <c r="E1107" s="8">
        <v>6.6568794249999996</v>
      </c>
      <c r="F1107" s="8">
        <v>71.540390009999996</v>
      </c>
      <c r="G1107" s="8">
        <v>93.251312260000006</v>
      </c>
    </row>
    <row r="1108" spans="3:7" x14ac:dyDescent="0.25">
      <c r="C1108" s="8">
        <v>1455</v>
      </c>
      <c r="D1108" s="8">
        <v>26.870906829999999</v>
      </c>
      <c r="E1108" s="8">
        <v>6.4393811230000004</v>
      </c>
      <c r="F1108" s="8">
        <v>71.400543209999995</v>
      </c>
      <c r="G1108" s="8">
        <v>93.507507320000002</v>
      </c>
    </row>
    <row r="1109" spans="3:7" x14ac:dyDescent="0.25">
      <c r="C1109" s="8">
        <v>1456</v>
      </c>
      <c r="D1109" s="8">
        <v>26.947280880000001</v>
      </c>
      <c r="E1109" s="8">
        <v>6.2803769110000003</v>
      </c>
      <c r="F1109" s="8">
        <v>71.31534576</v>
      </c>
      <c r="G1109" s="8">
        <v>93.646537780000003</v>
      </c>
    </row>
    <row r="1110" spans="3:7" x14ac:dyDescent="0.25">
      <c r="C1110" s="8">
        <v>1457</v>
      </c>
      <c r="D1110" s="8">
        <v>26.962638850000001</v>
      </c>
      <c r="E1110" s="8">
        <v>6.2031435970000004</v>
      </c>
      <c r="F1110" s="8">
        <v>71.322555539999996</v>
      </c>
      <c r="G1110" s="8">
        <v>93.765785219999998</v>
      </c>
    </row>
    <row r="1111" spans="3:7" x14ac:dyDescent="0.25">
      <c r="C1111" s="8">
        <v>1458</v>
      </c>
      <c r="D1111" s="8">
        <v>26.89003563</v>
      </c>
      <c r="E1111" s="8">
        <v>6.1938328739999999</v>
      </c>
      <c r="F1111" s="8">
        <v>71.417869569999993</v>
      </c>
      <c r="G1111" s="8">
        <v>93.814453130000004</v>
      </c>
    </row>
    <row r="1112" spans="3:7" x14ac:dyDescent="0.25">
      <c r="C1112" s="8">
        <v>1459</v>
      </c>
      <c r="D1112" s="8">
        <v>26.744853970000001</v>
      </c>
      <c r="E1112" s="8">
        <v>6.2534503939999997</v>
      </c>
      <c r="F1112" s="8">
        <v>71.590553279999995</v>
      </c>
      <c r="G1112" s="8">
        <v>93.737960819999998</v>
      </c>
    </row>
    <row r="1113" spans="3:7" x14ac:dyDescent="0.25">
      <c r="C1113" s="8">
        <v>1460</v>
      </c>
      <c r="D1113" s="8">
        <v>26.514934539999999</v>
      </c>
      <c r="E1113" s="8">
        <v>6.3880033489999999</v>
      </c>
      <c r="F1113" s="8">
        <v>71.796020510000005</v>
      </c>
      <c r="G1113" s="8">
        <v>93.634445189999994</v>
      </c>
    </row>
    <row r="1114" spans="3:7" x14ac:dyDescent="0.25">
      <c r="C1114" s="8">
        <v>1461</v>
      </c>
      <c r="D1114" s="8">
        <v>26.19532585</v>
      </c>
      <c r="E1114" s="8">
        <v>6.5969681739999997</v>
      </c>
      <c r="F1114" s="8">
        <v>72.104179380000005</v>
      </c>
      <c r="G1114" s="8">
        <v>93.420120240000003</v>
      </c>
    </row>
    <row r="1115" spans="3:7" x14ac:dyDescent="0.25">
      <c r="C1115" s="8">
        <v>1462</v>
      </c>
      <c r="D1115" s="8">
        <v>25.778711319999999</v>
      </c>
      <c r="E1115" s="8">
        <v>6.8875403400000001</v>
      </c>
      <c r="F1115" s="8">
        <v>72.513214110000007</v>
      </c>
      <c r="G1115" s="8">
        <v>93.162902829999993</v>
      </c>
    </row>
    <row r="1116" spans="3:7" x14ac:dyDescent="0.25">
      <c r="C1116" s="8">
        <v>1463</v>
      </c>
      <c r="D1116" s="8">
        <v>25.331798549999998</v>
      </c>
      <c r="E1116" s="8">
        <v>7.2398586270000003</v>
      </c>
      <c r="F1116" s="8">
        <v>72.968139649999998</v>
      </c>
      <c r="G1116" s="8">
        <v>92.829689029999997</v>
      </c>
    </row>
    <row r="1117" spans="3:7" x14ac:dyDescent="0.25">
      <c r="C1117" s="8">
        <v>1464</v>
      </c>
      <c r="D1117" s="8">
        <v>24.787450790000001</v>
      </c>
      <c r="E1117" s="8">
        <v>7.6612224580000001</v>
      </c>
      <c r="F1117" s="8">
        <v>73.522529599999999</v>
      </c>
      <c r="G1117" s="8">
        <v>92.39187622</v>
      </c>
    </row>
    <row r="1118" spans="3:7" x14ac:dyDescent="0.25">
      <c r="C1118" s="8">
        <v>1465</v>
      </c>
      <c r="D1118" s="8">
        <v>24.17059326</v>
      </c>
      <c r="E1118" s="8">
        <v>8.1701641079999998</v>
      </c>
      <c r="F1118" s="8">
        <v>74.144363400000003</v>
      </c>
      <c r="G1118" s="8">
        <v>92.003456119999996</v>
      </c>
    </row>
    <row r="1119" spans="3:7" x14ac:dyDescent="0.25">
      <c r="C1119" s="8">
        <v>1466</v>
      </c>
      <c r="D1119" s="8">
        <v>23.572511670000001</v>
      </c>
      <c r="E1119" s="8">
        <v>8.7046146390000008</v>
      </c>
      <c r="F1119" s="8">
        <v>74.828758239999999</v>
      </c>
      <c r="G1119" s="8">
        <v>91.312736509999993</v>
      </c>
    </row>
    <row r="1120" spans="3:7" x14ac:dyDescent="0.25">
      <c r="C1120" s="8">
        <v>1467</v>
      </c>
      <c r="D1120" s="8">
        <v>22.79506683</v>
      </c>
      <c r="E1120" s="8">
        <v>9.3420963290000003</v>
      </c>
      <c r="F1120" s="8">
        <v>75.36906433</v>
      </c>
      <c r="G1120" s="8">
        <v>90.765235899999993</v>
      </c>
    </row>
    <row r="1121" spans="3:7" x14ac:dyDescent="0.25">
      <c r="C1121" s="8">
        <v>1468</v>
      </c>
      <c r="D1121" s="8">
        <v>22.079549790000002</v>
      </c>
      <c r="E1121" s="8">
        <v>10.03335094</v>
      </c>
      <c r="F1121" s="8">
        <v>76.203880310000002</v>
      </c>
      <c r="G1121" s="8">
        <v>90.078125</v>
      </c>
    </row>
    <row r="1122" spans="3:7" x14ac:dyDescent="0.25">
      <c r="C1122" s="8">
        <v>1469</v>
      </c>
      <c r="D1122" s="8">
        <v>21.370386119999999</v>
      </c>
      <c r="E1122" s="8">
        <v>10.74350929</v>
      </c>
      <c r="F1122" s="8">
        <v>76.907241819999996</v>
      </c>
      <c r="G1122" s="8">
        <v>89.385993959999993</v>
      </c>
    </row>
    <row r="1123" spans="3:7" x14ac:dyDescent="0.25">
      <c r="C1123" s="8">
        <v>1470</v>
      </c>
      <c r="D1123" s="8">
        <v>20.635946270000002</v>
      </c>
      <c r="E1123" s="8">
        <v>11.518540379999999</v>
      </c>
      <c r="F1123" s="8">
        <v>77.63580322</v>
      </c>
      <c r="G1123" s="8">
        <v>88.610618590000001</v>
      </c>
    </row>
    <row r="1124" spans="3:7" x14ac:dyDescent="0.25">
      <c r="C1124" s="8">
        <v>1471</v>
      </c>
      <c r="D1124" s="8">
        <v>19.93800354</v>
      </c>
      <c r="E1124" s="8">
        <v>12.334305759999999</v>
      </c>
      <c r="F1124" s="8">
        <v>78.329048159999999</v>
      </c>
      <c r="G1124" s="8">
        <v>87.812828060000001</v>
      </c>
    </row>
    <row r="1125" spans="3:7" x14ac:dyDescent="0.25">
      <c r="C1125" s="8">
        <v>1472</v>
      </c>
      <c r="D1125" s="8">
        <v>19.28767204</v>
      </c>
      <c r="E1125" s="8">
        <v>13.16593933</v>
      </c>
      <c r="F1125" s="8">
        <v>78.967849729999998</v>
      </c>
      <c r="G1125" s="8">
        <v>86.963180539999996</v>
      </c>
    </row>
    <row r="1126" spans="3:7" x14ac:dyDescent="0.25">
      <c r="C1126" s="8">
        <v>1473</v>
      </c>
      <c r="D1126" s="8">
        <v>18.722051619999998</v>
      </c>
      <c r="E1126" s="8">
        <v>14.02596855</v>
      </c>
      <c r="F1126" s="8">
        <v>79.534988400000003</v>
      </c>
      <c r="G1126" s="8">
        <v>86.116447449999995</v>
      </c>
    </row>
    <row r="1127" spans="3:7" x14ac:dyDescent="0.25">
      <c r="C1127" s="8">
        <v>1474</v>
      </c>
      <c r="D1127" s="8">
        <v>18.21909904</v>
      </c>
      <c r="E1127" s="8">
        <v>14.93305874</v>
      </c>
      <c r="F1127" s="8">
        <v>80.027381899999995</v>
      </c>
      <c r="G1127" s="8">
        <v>85.203102110000003</v>
      </c>
    </row>
    <row r="1128" spans="3:7" x14ac:dyDescent="0.25">
      <c r="C1128" s="8">
        <v>1475</v>
      </c>
      <c r="D1128" s="8">
        <v>17.854940410000001</v>
      </c>
      <c r="E1128" s="8">
        <v>15.81604958</v>
      </c>
      <c r="F1128" s="8">
        <v>80.390136720000001</v>
      </c>
      <c r="G1128" s="8">
        <v>84.366432189999998</v>
      </c>
    </row>
    <row r="1129" spans="3:7" x14ac:dyDescent="0.25">
      <c r="C1129" s="8">
        <v>1476</v>
      </c>
      <c r="D1129" s="8">
        <v>17.620347979999998</v>
      </c>
      <c r="E1129" s="8">
        <v>16.682155609999999</v>
      </c>
      <c r="F1129" s="8">
        <v>80.646255490000001</v>
      </c>
      <c r="G1129" s="8">
        <v>83.480041499999999</v>
      </c>
    </row>
    <row r="1130" spans="3:7" x14ac:dyDescent="0.25">
      <c r="C1130" s="8">
        <v>1477</v>
      </c>
      <c r="D1130" s="8">
        <v>17.52359581</v>
      </c>
      <c r="E1130" s="8">
        <v>17.579259870000001</v>
      </c>
      <c r="F1130" s="8">
        <v>80.735748290000004</v>
      </c>
      <c r="G1130" s="8">
        <v>82.557151790000006</v>
      </c>
    </row>
    <row r="1131" spans="3:7" x14ac:dyDescent="0.25">
      <c r="C1131" s="8">
        <v>1478</v>
      </c>
      <c r="D1131" s="8">
        <v>17.58513069</v>
      </c>
      <c r="E1131" s="8">
        <v>18.470405580000001</v>
      </c>
      <c r="F1131" s="8">
        <v>80.664443969999994</v>
      </c>
      <c r="G1131" s="8">
        <v>81.685600280000003</v>
      </c>
    </row>
    <row r="1132" spans="3:7" x14ac:dyDescent="0.25">
      <c r="C1132" s="8">
        <v>1479</v>
      </c>
      <c r="D1132" s="8">
        <v>17.81230927</v>
      </c>
      <c r="E1132" s="8">
        <v>19.33230782</v>
      </c>
      <c r="F1132" s="8">
        <v>80.443328859999994</v>
      </c>
      <c r="G1132" s="8">
        <v>80.804588319999993</v>
      </c>
    </row>
    <row r="1133" spans="3:7" x14ac:dyDescent="0.25">
      <c r="C1133" s="8">
        <v>1480</v>
      </c>
      <c r="D1133" s="8">
        <v>18.237596509999999</v>
      </c>
      <c r="E1133" s="8">
        <v>20.195907590000001</v>
      </c>
      <c r="F1133" s="8">
        <v>80.039604190000006</v>
      </c>
      <c r="G1133" s="8">
        <v>79.949661250000005</v>
      </c>
    </row>
    <row r="1134" spans="3:7" x14ac:dyDescent="0.25">
      <c r="C1134" s="8">
        <v>1481</v>
      </c>
      <c r="D1134" s="8">
        <v>18.839420319999999</v>
      </c>
      <c r="E1134" s="8">
        <v>21.037044529999999</v>
      </c>
      <c r="F1134" s="8">
        <v>79.445434570000003</v>
      </c>
      <c r="G1134" s="8">
        <v>79.115295410000002</v>
      </c>
    </row>
    <row r="1135" spans="3:7" x14ac:dyDescent="0.25">
      <c r="C1135" s="8">
        <v>1482</v>
      </c>
      <c r="D1135" s="8">
        <v>19.600690839999999</v>
      </c>
      <c r="E1135" s="8">
        <v>21.812774659999999</v>
      </c>
      <c r="F1135" s="8">
        <v>78.701469419999995</v>
      </c>
      <c r="G1135" s="8">
        <v>78.339042660000004</v>
      </c>
    </row>
    <row r="1136" spans="3:7" x14ac:dyDescent="0.25">
      <c r="C1136" s="8">
        <v>1483</v>
      </c>
      <c r="D1136" s="8">
        <v>20.565580369999999</v>
      </c>
      <c r="E1136" s="8">
        <v>22.57325745</v>
      </c>
      <c r="F1136" s="8">
        <v>77.762283330000002</v>
      </c>
      <c r="G1136" s="8">
        <v>77.580619810000002</v>
      </c>
    </row>
    <row r="1137" spans="3:7" x14ac:dyDescent="0.25">
      <c r="C1137" s="8">
        <v>1484</v>
      </c>
      <c r="D1137" s="8">
        <v>21.74562645</v>
      </c>
      <c r="E1137" s="8">
        <v>23.311800000000002</v>
      </c>
      <c r="F1137" s="8">
        <v>76.619895940000006</v>
      </c>
      <c r="G1137" s="8">
        <v>76.836936949999995</v>
      </c>
    </row>
    <row r="1138" spans="3:7" x14ac:dyDescent="0.25">
      <c r="C1138" s="8">
        <v>1485</v>
      </c>
      <c r="D1138" s="8">
        <v>23.0074234</v>
      </c>
      <c r="E1138" s="8">
        <v>23.96931648</v>
      </c>
      <c r="F1138" s="8">
        <v>75.352020260000003</v>
      </c>
      <c r="G1138" s="8">
        <v>76.185195919999998</v>
      </c>
    </row>
    <row r="1139" spans="3:7" x14ac:dyDescent="0.25">
      <c r="C1139" s="8">
        <v>1486</v>
      </c>
      <c r="D1139" s="8">
        <v>24.517000199999998</v>
      </c>
      <c r="E1139" s="8">
        <v>24.61556435</v>
      </c>
      <c r="F1139" s="8">
        <v>73.876983640000006</v>
      </c>
      <c r="G1139" s="8">
        <v>75.515602110000003</v>
      </c>
    </row>
    <row r="1140" spans="3:7" x14ac:dyDescent="0.25">
      <c r="C1140" s="8">
        <v>1487</v>
      </c>
      <c r="D1140" s="8">
        <v>26.169485089999998</v>
      </c>
      <c r="E1140" s="8">
        <v>25.214389799999999</v>
      </c>
      <c r="F1140" s="8">
        <v>72.262695309999998</v>
      </c>
      <c r="G1140" s="8">
        <v>74.896278379999998</v>
      </c>
    </row>
    <row r="1141" spans="3:7" x14ac:dyDescent="0.25">
      <c r="C1141" s="8">
        <v>1488</v>
      </c>
      <c r="D1141" s="8">
        <v>27.877426150000002</v>
      </c>
      <c r="E1141" s="8">
        <v>25.748533250000001</v>
      </c>
      <c r="F1141" s="8">
        <v>70.564254759999997</v>
      </c>
      <c r="G1141" s="8">
        <v>74.369689940000001</v>
      </c>
    </row>
    <row r="1142" spans="3:7" x14ac:dyDescent="0.25">
      <c r="C1142" s="8">
        <v>1489</v>
      </c>
      <c r="D1142" s="8">
        <v>29.74650574</v>
      </c>
      <c r="E1142" s="8">
        <v>26.25904465</v>
      </c>
      <c r="F1142" s="8">
        <v>68.732376099999996</v>
      </c>
      <c r="G1142" s="8">
        <v>73.885604860000001</v>
      </c>
    </row>
    <row r="1143" spans="3:7" x14ac:dyDescent="0.25">
      <c r="C1143" s="8">
        <v>1490</v>
      </c>
      <c r="D1143" s="8">
        <v>31.731843949999998</v>
      </c>
      <c r="E1143" s="8">
        <v>26.709539410000001</v>
      </c>
      <c r="F1143" s="8">
        <v>66.813117980000001</v>
      </c>
      <c r="G1143" s="8">
        <v>73.430755619999999</v>
      </c>
    </row>
    <row r="1144" spans="3:7" x14ac:dyDescent="0.25">
      <c r="C1144" s="8">
        <v>1491</v>
      </c>
      <c r="D1144" s="8">
        <v>33.757335660000003</v>
      </c>
      <c r="E1144" s="8">
        <v>27.100336070000001</v>
      </c>
      <c r="F1144" s="8">
        <v>64.818557740000003</v>
      </c>
      <c r="G1144" s="8">
        <v>73.025337219999997</v>
      </c>
    </row>
    <row r="1145" spans="3:7" x14ac:dyDescent="0.25">
      <c r="C1145" s="8">
        <v>1492</v>
      </c>
      <c r="D1145" s="8">
        <v>35.834312439999998</v>
      </c>
      <c r="E1145" s="8">
        <v>27.44717979</v>
      </c>
      <c r="F1145" s="8">
        <v>62.787837979999999</v>
      </c>
      <c r="G1145" s="8">
        <v>72.672477720000003</v>
      </c>
    </row>
    <row r="1146" spans="3:7" x14ac:dyDescent="0.25">
      <c r="C1146" s="8">
        <v>1493</v>
      </c>
      <c r="D1146" s="8">
        <v>38.016777040000001</v>
      </c>
      <c r="E1146" s="8">
        <v>27.75241089</v>
      </c>
      <c r="F1146" s="8">
        <v>60.663787839999998</v>
      </c>
      <c r="G1146" s="8">
        <v>72.351486210000004</v>
      </c>
    </row>
    <row r="1147" spans="3:7" x14ac:dyDescent="0.25">
      <c r="C1147" s="8">
        <v>1494</v>
      </c>
      <c r="D1147" s="8">
        <v>40.095287319999997</v>
      </c>
      <c r="E1147" s="8">
        <v>27.995004649999998</v>
      </c>
      <c r="F1147" s="8">
        <v>58.592403410000003</v>
      </c>
      <c r="G1147" s="8">
        <v>72.068443299999998</v>
      </c>
    </row>
    <row r="1148" spans="3:7" x14ac:dyDescent="0.25">
      <c r="C1148" s="8">
        <v>1495</v>
      </c>
      <c r="D1148" s="8">
        <v>42.164958949999999</v>
      </c>
      <c r="E1148" s="8">
        <v>28.20934677</v>
      </c>
      <c r="F1148" s="8">
        <v>56.518508910000001</v>
      </c>
      <c r="G1148" s="8">
        <v>71.881759639999999</v>
      </c>
    </row>
    <row r="1149" spans="3:7" x14ac:dyDescent="0.25">
      <c r="C1149" s="8">
        <v>1496</v>
      </c>
      <c r="D1149" s="8">
        <v>44.27423477</v>
      </c>
      <c r="E1149" s="8">
        <v>28.404689789999999</v>
      </c>
      <c r="F1149" s="8">
        <v>54.483150479999999</v>
      </c>
      <c r="G1149" s="8">
        <v>71.750587460000006</v>
      </c>
    </row>
    <row r="1150" spans="3:7" x14ac:dyDescent="0.25">
      <c r="C1150" s="8">
        <v>1497</v>
      </c>
      <c r="D1150" s="8">
        <v>46.323795320000002</v>
      </c>
      <c r="E1150" s="8">
        <v>28.507104869999999</v>
      </c>
      <c r="F1150" s="8">
        <v>52.481861109999997</v>
      </c>
      <c r="G1150" s="8">
        <v>71.607238769999995</v>
      </c>
    </row>
    <row r="1151" spans="3:7" x14ac:dyDescent="0.25">
      <c r="C1151" s="8">
        <v>1498</v>
      </c>
      <c r="D1151" s="8">
        <v>48.292148589999996</v>
      </c>
      <c r="E1151" s="8">
        <v>28.590095519999998</v>
      </c>
      <c r="F1151" s="8">
        <v>50.544651029999997</v>
      </c>
      <c r="G1151" s="8">
        <v>71.479591369999994</v>
      </c>
    </row>
    <row r="1152" spans="3:7" x14ac:dyDescent="0.25">
      <c r="C1152" s="8">
        <v>1499</v>
      </c>
      <c r="D1152" s="8">
        <v>50.250999450000002</v>
      </c>
      <c r="E1152" s="8">
        <v>28.634870530000001</v>
      </c>
      <c r="F1152" s="8">
        <v>48.636371609999998</v>
      </c>
      <c r="G1152" s="8">
        <v>71.424171450000003</v>
      </c>
    </row>
    <row r="1153" spans="3:7" x14ac:dyDescent="0.25">
      <c r="C1153" s="8">
        <v>1500</v>
      </c>
      <c r="D1153" s="8">
        <v>52.100170140000003</v>
      </c>
      <c r="E1153" s="8">
        <v>28.66270828</v>
      </c>
      <c r="F1153" s="8">
        <v>46.82016754</v>
      </c>
      <c r="G1153" s="8">
        <v>71.41888428</v>
      </c>
    </row>
    <row r="1154" spans="3:7" x14ac:dyDescent="0.25">
      <c r="C1154" s="8">
        <v>1501</v>
      </c>
      <c r="D1154" s="8">
        <v>53.766620639999999</v>
      </c>
      <c r="E1154" s="8">
        <v>28.67182159</v>
      </c>
      <c r="F1154" s="8">
        <v>45.162586210000001</v>
      </c>
      <c r="G1154" s="8">
        <v>71.464881899999995</v>
      </c>
    </row>
    <row r="1155" spans="3:7" x14ac:dyDescent="0.25">
      <c r="C1155" s="8">
        <v>1502</v>
      </c>
      <c r="D1155" s="8">
        <v>55.423915860000001</v>
      </c>
      <c r="E1155" s="8">
        <v>28.640979770000001</v>
      </c>
      <c r="F1155" s="8">
        <v>43.547077180000002</v>
      </c>
      <c r="G1155" s="8">
        <v>71.472930910000002</v>
      </c>
    </row>
    <row r="1156" spans="3:7" x14ac:dyDescent="0.25">
      <c r="C1156" s="8">
        <v>1503</v>
      </c>
      <c r="D1156" s="8">
        <v>56.992542270000001</v>
      </c>
      <c r="E1156" s="8">
        <v>28.568326949999999</v>
      </c>
      <c r="F1156" s="8">
        <v>42.002792360000001</v>
      </c>
      <c r="G1156" s="8">
        <v>71.508750919999997</v>
      </c>
    </row>
    <row r="1157" spans="3:7" x14ac:dyDescent="0.25">
      <c r="C1157" s="8">
        <v>1504</v>
      </c>
      <c r="D1157" s="8">
        <v>58.39920807</v>
      </c>
      <c r="E1157" s="8">
        <v>28.492620469999999</v>
      </c>
      <c r="F1157" s="8">
        <v>40.631504059999997</v>
      </c>
      <c r="G1157" s="8">
        <v>71.550529479999994</v>
      </c>
    </row>
    <row r="1158" spans="3:7" x14ac:dyDescent="0.25">
      <c r="C1158" s="8">
        <v>1505</v>
      </c>
      <c r="D1158" s="8">
        <v>59.778427120000003</v>
      </c>
      <c r="E1158" s="8">
        <v>28.416547779999998</v>
      </c>
      <c r="F1158" s="8">
        <v>39.28592682</v>
      </c>
      <c r="G1158" s="8">
        <v>71.664886469999999</v>
      </c>
    </row>
    <row r="1159" spans="3:7" x14ac:dyDescent="0.25">
      <c r="C1159" s="8">
        <v>1506</v>
      </c>
      <c r="D1159" s="8">
        <v>60.997653960000001</v>
      </c>
      <c r="E1159" s="8">
        <v>28.3344326</v>
      </c>
      <c r="F1159" s="8">
        <v>38.056941989999999</v>
      </c>
      <c r="G1159" s="8">
        <v>71.781204220000006</v>
      </c>
    </row>
    <row r="1160" spans="3:7" x14ac:dyDescent="0.25">
      <c r="C1160" s="8">
        <v>1507</v>
      </c>
      <c r="D1160" s="8">
        <v>62.10561371</v>
      </c>
      <c r="E1160" s="8">
        <v>28.239938739999999</v>
      </c>
      <c r="F1160" s="8">
        <v>36.985923769999999</v>
      </c>
      <c r="G1160" s="8">
        <v>71.869392399999995</v>
      </c>
    </row>
    <row r="1161" spans="3:7" x14ac:dyDescent="0.25">
      <c r="C1161" s="8">
        <v>1508</v>
      </c>
      <c r="D1161" s="8">
        <v>63.128406519999999</v>
      </c>
      <c r="E1161" s="8">
        <v>28.136058810000002</v>
      </c>
      <c r="F1161" s="8">
        <v>35.989398960000003</v>
      </c>
      <c r="G1161" s="8">
        <v>71.938079830000007</v>
      </c>
    </row>
    <row r="1162" spans="3:7" x14ac:dyDescent="0.25">
      <c r="C1162" s="8">
        <v>1509</v>
      </c>
      <c r="D1162" s="8">
        <v>64.080657959999996</v>
      </c>
      <c r="E1162" s="8">
        <v>28.037754060000001</v>
      </c>
      <c r="F1162" s="8">
        <v>35.073696140000003</v>
      </c>
      <c r="G1162" s="8">
        <v>72.033218379999994</v>
      </c>
    </row>
    <row r="1163" spans="3:7" x14ac:dyDescent="0.25">
      <c r="C1163" s="8">
        <v>1510</v>
      </c>
      <c r="D1163" s="8">
        <v>64.897979739999997</v>
      </c>
      <c r="E1163" s="8">
        <v>27.958387370000001</v>
      </c>
      <c r="F1163" s="8">
        <v>34.278579710000002</v>
      </c>
      <c r="G1163" s="8">
        <v>72.119392399999995</v>
      </c>
    </row>
    <row r="1164" spans="3:7" x14ac:dyDescent="0.25">
      <c r="C1164" s="8">
        <v>1511</v>
      </c>
      <c r="D1164" s="8">
        <v>65.599075319999997</v>
      </c>
      <c r="E1164" s="8">
        <v>27.89546013</v>
      </c>
      <c r="F1164" s="8">
        <v>33.53684998</v>
      </c>
      <c r="G1164" s="8">
        <v>72.207077029999994</v>
      </c>
    </row>
    <row r="1165" spans="3:7" x14ac:dyDescent="0.25">
      <c r="C1165" s="8">
        <v>1512</v>
      </c>
      <c r="D1165" s="8">
        <v>66.272125239999994</v>
      </c>
      <c r="E1165" s="8">
        <v>27.847543720000001</v>
      </c>
      <c r="F1165" s="8">
        <v>32.911357879999997</v>
      </c>
      <c r="G1165" s="8">
        <v>72.272796630000002</v>
      </c>
    </row>
    <row r="1166" spans="3:7" x14ac:dyDescent="0.25">
      <c r="C1166" s="8">
        <v>1513</v>
      </c>
      <c r="D1166" s="8">
        <v>66.805686949999995</v>
      </c>
      <c r="E1166" s="8">
        <v>27.817699430000001</v>
      </c>
      <c r="F1166" s="8">
        <v>32.363071439999999</v>
      </c>
      <c r="G1166" s="8">
        <v>72.294868469999997</v>
      </c>
    </row>
    <row r="1167" spans="3:7" x14ac:dyDescent="0.25">
      <c r="C1167" s="8">
        <v>1514</v>
      </c>
      <c r="D1167" s="8">
        <v>67.284133909999994</v>
      </c>
      <c r="E1167" s="8">
        <v>27.79435539</v>
      </c>
      <c r="F1167" s="8">
        <v>31.92301178</v>
      </c>
      <c r="G1167" s="8">
        <v>72.269805910000002</v>
      </c>
    </row>
    <row r="1168" spans="3:7" x14ac:dyDescent="0.25">
      <c r="C1168" s="8">
        <v>1515</v>
      </c>
      <c r="D1168" s="8">
        <v>67.658012389999996</v>
      </c>
      <c r="E1168" s="8">
        <v>27.82654381</v>
      </c>
      <c r="F1168" s="8">
        <v>31.54441452</v>
      </c>
      <c r="G1168" s="8">
        <v>72.27546692</v>
      </c>
    </row>
    <row r="1169" spans="3:7" x14ac:dyDescent="0.25">
      <c r="C1169" s="8">
        <v>1516</v>
      </c>
      <c r="D1169" s="8">
        <v>67.965126040000001</v>
      </c>
      <c r="E1169" s="8">
        <v>27.886035920000001</v>
      </c>
      <c r="F1169" s="8">
        <v>31.26963997</v>
      </c>
      <c r="G1169" s="8">
        <v>72.250656129999996</v>
      </c>
    </row>
    <row r="1170" spans="3:7" x14ac:dyDescent="0.25">
      <c r="C1170" s="8">
        <v>1517</v>
      </c>
      <c r="D1170" s="8">
        <v>68.157752990000006</v>
      </c>
      <c r="E1170" s="8">
        <v>27.964031219999999</v>
      </c>
      <c r="F1170" s="8">
        <v>31.047508239999999</v>
      </c>
      <c r="G1170" s="8">
        <v>72.153511050000006</v>
      </c>
    </row>
    <row r="1171" spans="3:7" x14ac:dyDescent="0.25">
      <c r="C1171" s="8">
        <v>1518</v>
      </c>
      <c r="D1171" s="8">
        <v>68.307289119999993</v>
      </c>
      <c r="E1171" s="8">
        <v>28.086439129999999</v>
      </c>
      <c r="F1171" s="8">
        <v>30.911418909999998</v>
      </c>
      <c r="G1171" s="8">
        <v>72.046752929999997</v>
      </c>
    </row>
    <row r="1172" spans="3:7" x14ac:dyDescent="0.25">
      <c r="C1172" s="8">
        <v>1519</v>
      </c>
      <c r="D1172" s="8">
        <v>68.388648989999993</v>
      </c>
      <c r="E1172" s="8">
        <v>28.245534899999999</v>
      </c>
      <c r="F1172" s="8">
        <v>30.860954280000001</v>
      </c>
      <c r="G1172" s="8">
        <v>71.874237059999999</v>
      </c>
    </row>
    <row r="1173" spans="3:7" x14ac:dyDescent="0.25">
      <c r="C1173" s="8">
        <v>1520</v>
      </c>
      <c r="D1173" s="8">
        <v>68.372764590000003</v>
      </c>
      <c r="E1173" s="8">
        <v>28.439596179999999</v>
      </c>
      <c r="F1173" s="8">
        <v>30.878845210000001</v>
      </c>
      <c r="G1173" s="8">
        <v>71.685226439999994</v>
      </c>
    </row>
    <row r="1174" spans="3:7" x14ac:dyDescent="0.25">
      <c r="C1174" s="8">
        <v>1521</v>
      </c>
      <c r="D1174" s="8">
        <v>68.246314999999996</v>
      </c>
      <c r="E1174" s="8">
        <v>28.67814255</v>
      </c>
      <c r="F1174" s="8">
        <v>30.96825218</v>
      </c>
      <c r="G1174" s="8">
        <v>71.438308719999995</v>
      </c>
    </row>
    <row r="1175" spans="3:7" x14ac:dyDescent="0.25">
      <c r="C1175" s="8">
        <v>1522</v>
      </c>
      <c r="D1175" s="8">
        <v>68.065277100000003</v>
      </c>
      <c r="E1175" s="8">
        <v>28.972160339999999</v>
      </c>
      <c r="F1175" s="8">
        <v>31.143054960000001</v>
      </c>
      <c r="G1175" s="8">
        <v>71.186531070000001</v>
      </c>
    </row>
    <row r="1176" spans="3:7" x14ac:dyDescent="0.25">
      <c r="C1176" s="8">
        <v>1523</v>
      </c>
      <c r="D1176" s="8">
        <v>67.857658389999997</v>
      </c>
      <c r="E1176" s="8">
        <v>29.27228165</v>
      </c>
      <c r="F1176" s="8">
        <v>31.377590179999999</v>
      </c>
      <c r="G1176" s="8">
        <v>70.874023440000002</v>
      </c>
    </row>
    <row r="1177" spans="3:7" x14ac:dyDescent="0.25">
      <c r="C1177" s="8">
        <v>1524</v>
      </c>
      <c r="D1177" s="8">
        <v>67.522468570000001</v>
      </c>
      <c r="E1177" s="8">
        <v>29.642375950000002</v>
      </c>
      <c r="F1177" s="8">
        <v>31.698966980000002</v>
      </c>
      <c r="G1177" s="8">
        <v>70.491134639999999</v>
      </c>
    </row>
    <row r="1178" spans="3:7" x14ac:dyDescent="0.25">
      <c r="C1178" s="8">
        <v>1525</v>
      </c>
      <c r="D1178" s="8">
        <v>67.095748900000004</v>
      </c>
      <c r="E1178" s="8">
        <v>30.05263519</v>
      </c>
      <c r="F1178" s="8">
        <v>32.086963650000001</v>
      </c>
      <c r="G1178" s="8">
        <v>70.077301030000001</v>
      </c>
    </row>
    <row r="1179" spans="3:7" x14ac:dyDescent="0.25">
      <c r="C1179" s="8">
        <v>1526</v>
      </c>
      <c r="D1179" s="8">
        <v>66.664550779999999</v>
      </c>
      <c r="E1179" s="8">
        <v>30.486961359999999</v>
      </c>
      <c r="F1179" s="8">
        <v>32.556606289999998</v>
      </c>
      <c r="G1179" s="8">
        <v>69.71392822</v>
      </c>
    </row>
    <row r="1180" spans="3:7" x14ac:dyDescent="0.25">
      <c r="C1180" s="8">
        <v>1527</v>
      </c>
      <c r="D1180" s="8">
        <v>66.106796259999996</v>
      </c>
      <c r="E1180" s="8">
        <v>30.958461759999999</v>
      </c>
      <c r="F1180" s="8">
        <v>33.095829010000003</v>
      </c>
      <c r="G1180" s="8">
        <v>69.195106510000002</v>
      </c>
    </row>
    <row r="1181" spans="3:7" x14ac:dyDescent="0.25">
      <c r="C1181" s="8">
        <v>1528</v>
      </c>
      <c r="D1181" s="8">
        <v>65.482597350000006</v>
      </c>
      <c r="E1181" s="8">
        <v>31.477870939999999</v>
      </c>
      <c r="F1181" s="8">
        <v>33.706195829999999</v>
      </c>
      <c r="G1181" s="8">
        <v>68.662094120000006</v>
      </c>
    </row>
    <row r="1182" spans="3:7" x14ac:dyDescent="0.25">
      <c r="C1182" s="8">
        <v>1529</v>
      </c>
      <c r="D1182" s="8">
        <v>64.803253170000005</v>
      </c>
      <c r="E1182" s="8">
        <v>32.009014129999997</v>
      </c>
      <c r="F1182" s="8">
        <v>34.37560654</v>
      </c>
      <c r="G1182" s="8">
        <v>68.151924129999998</v>
      </c>
    </row>
    <row r="1183" spans="3:7" x14ac:dyDescent="0.25">
      <c r="C1183" s="8">
        <v>1530</v>
      </c>
      <c r="D1183" s="8">
        <v>64.014511110000001</v>
      </c>
      <c r="E1183" s="8">
        <v>32.586540220000003</v>
      </c>
      <c r="F1183" s="8">
        <v>35.112808229999999</v>
      </c>
      <c r="G1183" s="8">
        <v>67.591682430000006</v>
      </c>
    </row>
    <row r="1184" spans="3:7" x14ac:dyDescent="0.25">
      <c r="C1184" s="8">
        <v>1531</v>
      </c>
      <c r="D1184" s="8">
        <v>63.209312439999998</v>
      </c>
      <c r="E1184" s="8">
        <v>33.209384919999998</v>
      </c>
      <c r="F1184" s="8">
        <v>35.974372860000003</v>
      </c>
      <c r="G1184" s="8">
        <v>66.976051330000004</v>
      </c>
    </row>
    <row r="1185" spans="3:7" x14ac:dyDescent="0.25">
      <c r="C1185" s="8">
        <v>1532</v>
      </c>
      <c r="D1185" s="8">
        <v>62.298118590000001</v>
      </c>
      <c r="E1185" s="8">
        <v>33.810173030000001</v>
      </c>
      <c r="F1185" s="8">
        <v>36.842792510000002</v>
      </c>
      <c r="G1185" s="8">
        <v>66.322937010000004</v>
      </c>
    </row>
    <row r="1186" spans="3:7" x14ac:dyDescent="0.25">
      <c r="C1186" s="8">
        <v>1533</v>
      </c>
      <c r="D1186" s="8">
        <v>61.351047520000002</v>
      </c>
      <c r="E1186" s="8">
        <v>34.445407869999997</v>
      </c>
      <c r="F1186" s="8">
        <v>37.72458649</v>
      </c>
      <c r="G1186" s="8">
        <v>65.696922299999997</v>
      </c>
    </row>
    <row r="1187" spans="3:7" x14ac:dyDescent="0.25">
      <c r="C1187" s="8">
        <v>1534</v>
      </c>
      <c r="D1187" s="8">
        <v>60.350292209999999</v>
      </c>
      <c r="E1187" s="8">
        <v>35.132514950000001</v>
      </c>
      <c r="F1187" s="8">
        <v>38.737876890000003</v>
      </c>
      <c r="G1187" s="8">
        <v>65.06235504</v>
      </c>
    </row>
    <row r="1188" spans="3:7" x14ac:dyDescent="0.25">
      <c r="C1188" s="8">
        <v>1535</v>
      </c>
      <c r="D1188" s="8">
        <v>59.345840449999997</v>
      </c>
      <c r="E1188" s="8">
        <v>35.778270720000002</v>
      </c>
      <c r="F1188" s="8">
        <v>39.747535710000001</v>
      </c>
      <c r="G1188" s="8">
        <v>64.411361690000007</v>
      </c>
    </row>
    <row r="1189" spans="3:7" x14ac:dyDescent="0.25">
      <c r="C1189" s="8">
        <v>1536</v>
      </c>
      <c r="D1189" s="8">
        <v>58.279514310000003</v>
      </c>
      <c r="E1189" s="8">
        <v>36.447380070000001</v>
      </c>
      <c r="F1189" s="8">
        <v>40.767124180000003</v>
      </c>
      <c r="G1189" s="8">
        <v>63.712108610000001</v>
      </c>
    </row>
    <row r="1190" spans="3:7" x14ac:dyDescent="0.25">
      <c r="C1190" s="8">
        <v>1537</v>
      </c>
      <c r="D1190" s="8">
        <v>57.139633179999997</v>
      </c>
      <c r="E1190" s="8">
        <v>37.11711502</v>
      </c>
      <c r="F1190" s="8">
        <v>41.854702000000003</v>
      </c>
      <c r="G1190" s="8">
        <v>62.977279660000001</v>
      </c>
    </row>
    <row r="1191" spans="3:7" x14ac:dyDescent="0.25">
      <c r="C1191" s="8">
        <v>1538</v>
      </c>
      <c r="D1191" s="8">
        <v>56.029628750000001</v>
      </c>
      <c r="E1191" s="8">
        <v>37.857307429999999</v>
      </c>
      <c r="F1191" s="8">
        <v>42.934532169999997</v>
      </c>
      <c r="G1191" s="8">
        <v>62.320114140000001</v>
      </c>
    </row>
    <row r="1192" spans="3:7" x14ac:dyDescent="0.25">
      <c r="C1192" s="8">
        <v>1539</v>
      </c>
      <c r="D1192" s="8">
        <v>55.031364439999997</v>
      </c>
      <c r="E1192" s="8">
        <v>38.504783629999999</v>
      </c>
      <c r="F1192" s="8">
        <v>43.987152100000003</v>
      </c>
      <c r="G1192" s="8">
        <v>61.699867249999997</v>
      </c>
    </row>
    <row r="1193" spans="3:7" x14ac:dyDescent="0.25">
      <c r="C1193" s="8">
        <v>1540</v>
      </c>
      <c r="D1193" s="8">
        <v>53.94538498</v>
      </c>
      <c r="E1193" s="8">
        <v>39.171058649999999</v>
      </c>
      <c r="F1193" s="8">
        <v>45.016937259999999</v>
      </c>
      <c r="G1193" s="8">
        <v>60.985832209999998</v>
      </c>
    </row>
    <row r="1194" spans="3:7" x14ac:dyDescent="0.25">
      <c r="C1194" s="8">
        <v>1541</v>
      </c>
      <c r="D1194" s="8">
        <v>52.910350800000003</v>
      </c>
      <c r="E1194" s="8">
        <v>39.816837309999997</v>
      </c>
      <c r="F1194" s="8">
        <v>46.015106199999998</v>
      </c>
      <c r="G1194" s="8">
        <v>60.272144320000002</v>
      </c>
    </row>
    <row r="1195" spans="3:7" x14ac:dyDescent="0.25">
      <c r="C1195" s="8">
        <v>1542</v>
      </c>
      <c r="D1195" s="8">
        <v>51.959270480000001</v>
      </c>
      <c r="E1195" s="8">
        <v>40.458366390000002</v>
      </c>
      <c r="F1195" s="8">
        <v>46.922512050000002</v>
      </c>
      <c r="G1195" s="8">
        <v>59.67961502</v>
      </c>
    </row>
    <row r="1196" spans="3:7" x14ac:dyDescent="0.25">
      <c r="C1196" s="8">
        <v>1543</v>
      </c>
      <c r="D1196" s="8">
        <v>51.096431729999999</v>
      </c>
      <c r="E1196" s="8">
        <v>41.13529587</v>
      </c>
      <c r="F1196" s="8">
        <v>47.818504330000003</v>
      </c>
      <c r="G1196" s="8">
        <v>59.055709839999999</v>
      </c>
    </row>
    <row r="1197" spans="3:7" x14ac:dyDescent="0.25">
      <c r="C1197" s="8">
        <v>1544</v>
      </c>
      <c r="D1197" s="8">
        <v>50.273937230000001</v>
      </c>
      <c r="E1197" s="8">
        <v>41.734294890000001</v>
      </c>
      <c r="F1197" s="8">
        <v>48.596443180000001</v>
      </c>
      <c r="G1197" s="8">
        <v>58.440292360000001</v>
      </c>
    </row>
    <row r="1198" spans="3:7" x14ac:dyDescent="0.25">
      <c r="C1198" s="8">
        <v>1545</v>
      </c>
      <c r="D1198" s="8">
        <v>49.597885130000002</v>
      </c>
      <c r="E1198" s="8">
        <v>42.282684330000002</v>
      </c>
      <c r="F1198" s="8">
        <v>49.236183169999997</v>
      </c>
      <c r="G1198" s="8">
        <v>57.853878020000003</v>
      </c>
    </row>
    <row r="1199" spans="3:7" x14ac:dyDescent="0.25">
      <c r="C1199" s="8">
        <v>1546</v>
      </c>
      <c r="D1199" s="8">
        <v>49.03055191</v>
      </c>
      <c r="E1199" s="8">
        <v>42.80531311</v>
      </c>
      <c r="F1199" s="8">
        <v>49.826263429999997</v>
      </c>
      <c r="G1199" s="8">
        <v>57.26002502</v>
      </c>
    </row>
    <row r="1200" spans="3:7" x14ac:dyDescent="0.25">
      <c r="C1200" s="8">
        <v>1547</v>
      </c>
      <c r="D1200" s="8">
        <v>48.573554989999998</v>
      </c>
      <c r="E1200" s="8">
        <v>43.388160710000001</v>
      </c>
      <c r="F1200" s="8">
        <v>50.25984192</v>
      </c>
      <c r="G1200" s="8">
        <v>56.79559708</v>
      </c>
    </row>
    <row r="1201" spans="3:7" x14ac:dyDescent="0.25">
      <c r="C1201" s="8">
        <v>1548</v>
      </c>
      <c r="D1201" s="8">
        <v>48.254028320000003</v>
      </c>
      <c r="E1201" s="8">
        <v>43.844539640000001</v>
      </c>
      <c r="F1201" s="8">
        <v>50.548667909999999</v>
      </c>
      <c r="G1201" s="8">
        <v>56.295585629999998</v>
      </c>
    </row>
    <row r="1202" spans="3:7" x14ac:dyDescent="0.25">
      <c r="C1202" s="8">
        <v>1549</v>
      </c>
      <c r="D1202" s="8">
        <v>48.058361050000002</v>
      </c>
      <c r="E1202" s="8">
        <v>44.278671260000003</v>
      </c>
      <c r="F1202" s="8">
        <v>50.70463943</v>
      </c>
      <c r="G1202" s="8">
        <v>55.807155610000002</v>
      </c>
    </row>
    <row r="1203" spans="3:7" x14ac:dyDescent="0.25">
      <c r="C1203" s="8">
        <v>1550</v>
      </c>
      <c r="D1203" s="8">
        <v>48.057334900000001</v>
      </c>
      <c r="E1203" s="8">
        <v>44.70756531</v>
      </c>
      <c r="F1203" s="8">
        <v>50.751399990000003</v>
      </c>
      <c r="G1203" s="8">
        <v>55.384357450000003</v>
      </c>
    </row>
    <row r="1204" spans="3:7" x14ac:dyDescent="0.25">
      <c r="C1204" s="8">
        <v>1551</v>
      </c>
      <c r="D1204" s="8">
        <v>48.162849430000001</v>
      </c>
      <c r="E1204" s="8">
        <v>45.119113919999997</v>
      </c>
      <c r="F1204" s="8">
        <v>50.670082090000001</v>
      </c>
      <c r="G1204" s="8">
        <v>55.047004700000002</v>
      </c>
    </row>
    <row r="1205" spans="3:7" x14ac:dyDescent="0.25">
      <c r="C1205" s="8">
        <v>1552</v>
      </c>
      <c r="D1205" s="8">
        <v>48.404758450000003</v>
      </c>
      <c r="E1205" s="8">
        <v>45.42404938</v>
      </c>
      <c r="F1205" s="8">
        <v>50.394905090000002</v>
      </c>
      <c r="G1205" s="8">
        <v>54.695129389999998</v>
      </c>
    </row>
    <row r="1206" spans="3:7" x14ac:dyDescent="0.25">
      <c r="C1206" s="8">
        <v>1553</v>
      </c>
      <c r="D1206" s="8">
        <v>48.809467320000003</v>
      </c>
      <c r="E1206" s="8">
        <v>45.717792510000002</v>
      </c>
      <c r="F1206" s="8">
        <v>49.991531369999997</v>
      </c>
      <c r="G1206" s="8">
        <v>54.37442017</v>
      </c>
    </row>
    <row r="1207" spans="3:7" x14ac:dyDescent="0.25">
      <c r="C1207" s="8">
        <v>1554</v>
      </c>
      <c r="D1207" s="8">
        <v>49.329307559999997</v>
      </c>
      <c r="E1207" s="8">
        <v>45.980350489999999</v>
      </c>
      <c r="F1207" s="8">
        <v>49.49670029</v>
      </c>
      <c r="G1207" s="8">
        <v>54.139797209999998</v>
      </c>
    </row>
    <row r="1208" spans="3:7" x14ac:dyDescent="0.25">
      <c r="C1208" s="8">
        <v>1555</v>
      </c>
      <c r="D1208" s="8">
        <v>49.96368408</v>
      </c>
      <c r="E1208" s="8">
        <v>46.193550109999997</v>
      </c>
      <c r="F1208" s="8">
        <v>48.837696080000001</v>
      </c>
      <c r="G1208" s="8">
        <v>53.916313170000002</v>
      </c>
    </row>
    <row r="1209" spans="3:7" x14ac:dyDescent="0.25">
      <c r="C1209" s="8">
        <v>1556</v>
      </c>
      <c r="D1209" s="8">
        <v>50.767509459999999</v>
      </c>
      <c r="E1209" s="8">
        <v>46.36617279</v>
      </c>
      <c r="F1209" s="8">
        <v>48.079170230000003</v>
      </c>
      <c r="G1209" s="8">
        <v>53.745723720000001</v>
      </c>
    </row>
    <row r="1210" spans="3:7" x14ac:dyDescent="0.25">
      <c r="C1210" s="8">
        <v>1557</v>
      </c>
      <c r="D1210" s="8">
        <v>51.635108950000003</v>
      </c>
      <c r="E1210" s="8">
        <v>46.503116609999999</v>
      </c>
      <c r="F1210" s="8">
        <v>47.201011659999999</v>
      </c>
      <c r="G1210" s="8">
        <v>53.625411990000003</v>
      </c>
    </row>
    <row r="1211" spans="3:7" x14ac:dyDescent="0.25">
      <c r="C1211" s="8">
        <v>1558</v>
      </c>
      <c r="D1211" s="8">
        <v>52.60150909</v>
      </c>
      <c r="E1211" s="8">
        <v>46.570430760000001</v>
      </c>
      <c r="F1211" s="8">
        <v>46.266170500000001</v>
      </c>
      <c r="G1211" s="8">
        <v>53.534706120000003</v>
      </c>
    </row>
    <row r="1212" spans="3:7" x14ac:dyDescent="0.25">
      <c r="C1212" s="8">
        <v>1559</v>
      </c>
      <c r="D1212" s="8">
        <v>53.643680570000001</v>
      </c>
      <c r="E1212" s="8">
        <v>46.59797287</v>
      </c>
      <c r="F1212" s="8">
        <v>45.221122739999998</v>
      </c>
      <c r="G1212" s="8">
        <v>53.495742800000002</v>
      </c>
    </row>
    <row r="1213" spans="3:7" x14ac:dyDescent="0.25">
      <c r="C1213" s="8">
        <v>1560</v>
      </c>
      <c r="D1213" s="8">
        <v>54.788982390000001</v>
      </c>
      <c r="E1213" s="8">
        <v>46.598522189999997</v>
      </c>
      <c r="F1213" s="8">
        <v>44.105285639999998</v>
      </c>
      <c r="G1213" s="8">
        <v>53.508842469999998</v>
      </c>
    </row>
    <row r="1214" spans="3:7" x14ac:dyDescent="0.25">
      <c r="C1214" s="8">
        <v>1561</v>
      </c>
      <c r="D1214" s="8">
        <v>55.943553919999999</v>
      </c>
      <c r="E1214" s="8">
        <v>46.539421079999997</v>
      </c>
      <c r="F1214" s="8">
        <v>42.990776060000002</v>
      </c>
      <c r="G1214" s="8">
        <v>53.555809019999998</v>
      </c>
    </row>
    <row r="1215" spans="3:7" x14ac:dyDescent="0.25">
      <c r="C1215" s="8">
        <v>1562</v>
      </c>
      <c r="D1215" s="8">
        <v>57.187759399999997</v>
      </c>
      <c r="E1215" s="8">
        <v>46.426021579999997</v>
      </c>
      <c r="F1215" s="8">
        <v>41.772380830000003</v>
      </c>
      <c r="G1215" s="8">
        <v>53.665943149999997</v>
      </c>
    </row>
    <row r="1216" spans="3:7" x14ac:dyDescent="0.25">
      <c r="C1216" s="8">
        <v>1563</v>
      </c>
      <c r="D1216" s="8">
        <v>58.425891880000002</v>
      </c>
      <c r="E1216" s="8">
        <v>46.266704560000001</v>
      </c>
      <c r="F1216" s="8">
        <v>40.521041869999998</v>
      </c>
      <c r="G1216" s="8">
        <v>53.805129999999998</v>
      </c>
    </row>
    <row r="1217" spans="3:7" x14ac:dyDescent="0.25">
      <c r="C1217" s="8">
        <v>1564</v>
      </c>
      <c r="D1217" s="8">
        <v>59.649253850000001</v>
      </c>
      <c r="E1217" s="8">
        <v>46.097297670000003</v>
      </c>
      <c r="F1217" s="8">
        <v>39.34181976</v>
      </c>
      <c r="G1217" s="8">
        <v>54.007373809999997</v>
      </c>
    </row>
    <row r="1218" spans="3:7" x14ac:dyDescent="0.25">
      <c r="C1218" s="8">
        <v>1565</v>
      </c>
      <c r="D1218" s="8">
        <v>60.940902710000003</v>
      </c>
      <c r="E1218" s="8">
        <v>45.859413150000002</v>
      </c>
      <c r="F1218" s="8">
        <v>38.10115433</v>
      </c>
      <c r="G1218" s="8">
        <v>54.263790129999997</v>
      </c>
    </row>
    <row r="1219" spans="3:7" x14ac:dyDescent="0.25">
      <c r="C1219" s="8">
        <v>1566</v>
      </c>
      <c r="D1219" s="8">
        <v>62.144660950000002</v>
      </c>
      <c r="E1219" s="8">
        <v>45.561779020000003</v>
      </c>
      <c r="F1219" s="8">
        <v>36.893802639999997</v>
      </c>
      <c r="G1219" s="8">
        <v>54.528427120000003</v>
      </c>
    </row>
    <row r="1220" spans="3:7" x14ac:dyDescent="0.25">
      <c r="C1220" s="8">
        <v>1567</v>
      </c>
      <c r="D1220" s="8">
        <v>63.3264122</v>
      </c>
      <c r="E1220" s="8">
        <v>45.228244779999997</v>
      </c>
      <c r="F1220" s="8">
        <v>35.703346250000003</v>
      </c>
      <c r="G1220" s="8">
        <v>54.867752080000002</v>
      </c>
    </row>
    <row r="1221" spans="3:7" x14ac:dyDescent="0.25">
      <c r="C1221" s="8">
        <v>1568</v>
      </c>
      <c r="D1221" s="8">
        <v>64.520332339999996</v>
      </c>
      <c r="E1221" s="8">
        <v>44.8386116</v>
      </c>
      <c r="F1221" s="8">
        <v>34.563957209999998</v>
      </c>
      <c r="G1221" s="8">
        <v>55.259727480000002</v>
      </c>
    </row>
    <row r="1222" spans="3:7" x14ac:dyDescent="0.25">
      <c r="C1222" s="8">
        <v>1569</v>
      </c>
      <c r="D1222" s="8">
        <v>65.706146239999995</v>
      </c>
      <c r="E1222" s="8">
        <v>44.414867399999999</v>
      </c>
      <c r="F1222" s="8">
        <v>33.429306029999999</v>
      </c>
      <c r="G1222" s="8">
        <v>55.678440090000002</v>
      </c>
    </row>
    <row r="1223" spans="3:7" x14ac:dyDescent="0.25">
      <c r="C1223" s="8">
        <v>1570</v>
      </c>
      <c r="D1223" s="8">
        <v>66.739379880000001</v>
      </c>
      <c r="E1223" s="8">
        <v>43.955986019999997</v>
      </c>
      <c r="F1223" s="8">
        <v>32.381866459999998</v>
      </c>
      <c r="G1223" s="8">
        <v>56.1467247</v>
      </c>
    </row>
    <row r="1224" spans="3:7" x14ac:dyDescent="0.25">
      <c r="C1224" s="8">
        <v>1571</v>
      </c>
      <c r="D1224" s="8">
        <v>67.761207580000004</v>
      </c>
      <c r="E1224" s="8">
        <v>43.433971409999998</v>
      </c>
      <c r="F1224" s="8">
        <v>31.397220610000002</v>
      </c>
      <c r="G1224" s="8">
        <v>56.664402010000003</v>
      </c>
    </row>
    <row r="1225" spans="3:7" x14ac:dyDescent="0.25">
      <c r="C1225" s="8">
        <v>1572</v>
      </c>
      <c r="D1225" s="8">
        <v>68.798812870000006</v>
      </c>
      <c r="E1225" s="8">
        <v>42.862987519999997</v>
      </c>
      <c r="F1225" s="8">
        <v>30.430803300000001</v>
      </c>
      <c r="G1225" s="8">
        <v>57.216281889999998</v>
      </c>
    </row>
    <row r="1226" spans="3:7" x14ac:dyDescent="0.25">
      <c r="C1226" s="8">
        <v>1573</v>
      </c>
      <c r="D1226" s="8">
        <v>69.665878300000003</v>
      </c>
      <c r="E1226" s="8">
        <v>42.283256530000003</v>
      </c>
      <c r="F1226" s="8">
        <v>29.553571699999999</v>
      </c>
      <c r="G1226" s="8">
        <v>57.807296749999999</v>
      </c>
    </row>
    <row r="1227" spans="3:7" x14ac:dyDescent="0.25">
      <c r="C1227" s="8">
        <v>1574</v>
      </c>
      <c r="D1227" s="8">
        <v>70.508781429999999</v>
      </c>
      <c r="E1227" s="8">
        <v>41.618049620000001</v>
      </c>
      <c r="F1227" s="8">
        <v>28.686559679999998</v>
      </c>
      <c r="G1227" s="8">
        <v>58.43450928</v>
      </c>
    </row>
    <row r="1228" spans="3:7" x14ac:dyDescent="0.25">
      <c r="C1228" s="8">
        <v>1575</v>
      </c>
      <c r="D1228" s="8">
        <v>71.318969730000006</v>
      </c>
      <c r="E1228" s="8">
        <v>40.933578490000002</v>
      </c>
      <c r="F1228" s="8">
        <v>27.917772289999998</v>
      </c>
      <c r="G1228" s="8">
        <v>59.15219879</v>
      </c>
    </row>
    <row r="1229" spans="3:7" x14ac:dyDescent="0.25">
      <c r="C1229" s="8">
        <v>1576</v>
      </c>
      <c r="D1229" s="8">
        <v>72.104438779999995</v>
      </c>
      <c r="E1229" s="8">
        <v>40.224563600000003</v>
      </c>
      <c r="F1229" s="8">
        <v>27.208433150000001</v>
      </c>
      <c r="G1229" s="8">
        <v>59.921401979999999</v>
      </c>
    </row>
    <row r="1230" spans="3:7" x14ac:dyDescent="0.25">
      <c r="C1230" s="8">
        <v>1577</v>
      </c>
      <c r="D1230" s="8">
        <v>72.705848689999996</v>
      </c>
      <c r="E1230" s="8">
        <v>39.461944580000001</v>
      </c>
      <c r="F1230" s="8">
        <v>26.550664900000001</v>
      </c>
      <c r="G1230" s="8">
        <v>60.623580930000003</v>
      </c>
    </row>
    <row r="1231" spans="3:7" x14ac:dyDescent="0.25">
      <c r="C1231" s="8">
        <v>1578</v>
      </c>
      <c r="D1231" s="8">
        <v>73.303604129999997</v>
      </c>
      <c r="E1231" s="8">
        <v>38.643024439999998</v>
      </c>
      <c r="F1231" s="8">
        <v>25.96284485</v>
      </c>
      <c r="G1231" s="8">
        <v>61.405952450000001</v>
      </c>
    </row>
    <row r="1232" spans="3:7" x14ac:dyDescent="0.25">
      <c r="C1232" s="8">
        <v>1579</v>
      </c>
      <c r="D1232" s="8">
        <v>73.94516754</v>
      </c>
      <c r="E1232" s="8">
        <v>37.826488490000003</v>
      </c>
      <c r="F1232" s="8">
        <v>25.409238819999999</v>
      </c>
      <c r="G1232" s="8">
        <v>62.317020419999999</v>
      </c>
    </row>
    <row r="1233" spans="3:7" x14ac:dyDescent="0.25">
      <c r="C1233" s="8">
        <v>1580</v>
      </c>
      <c r="D1233" s="8">
        <v>74.360382079999994</v>
      </c>
      <c r="E1233" s="8">
        <v>36.975318909999999</v>
      </c>
      <c r="F1233" s="8">
        <v>24.937458039999999</v>
      </c>
      <c r="G1233" s="8">
        <v>63.15253448</v>
      </c>
    </row>
    <row r="1234" spans="3:7" x14ac:dyDescent="0.25">
      <c r="C1234" s="8">
        <v>1581</v>
      </c>
      <c r="D1234" s="8">
        <v>74.851844790000001</v>
      </c>
      <c r="E1234" s="8">
        <v>36.040054320000003</v>
      </c>
      <c r="F1234" s="8">
        <v>24.49452209</v>
      </c>
      <c r="G1234" s="8">
        <v>64.04890442</v>
      </c>
    </row>
    <row r="1235" spans="3:7" x14ac:dyDescent="0.25">
      <c r="C1235" s="8">
        <v>1582</v>
      </c>
      <c r="D1235" s="8">
        <v>75.239913939999994</v>
      </c>
      <c r="E1235" s="8">
        <v>35.088748930000001</v>
      </c>
      <c r="F1235" s="8">
        <v>24.108306880000001</v>
      </c>
      <c r="G1235" s="8">
        <v>64.997444150000007</v>
      </c>
    </row>
    <row r="1236" spans="3:7" x14ac:dyDescent="0.25">
      <c r="C1236" s="8">
        <v>1583</v>
      </c>
      <c r="D1236" s="8">
        <v>75.565795899999998</v>
      </c>
      <c r="E1236" s="8">
        <v>34.160655980000001</v>
      </c>
      <c r="F1236" s="8">
        <v>23.799509050000001</v>
      </c>
      <c r="G1236" s="8">
        <v>65.936454769999997</v>
      </c>
    </row>
    <row r="1237" spans="3:7" x14ac:dyDescent="0.25">
      <c r="C1237" s="8">
        <v>1584</v>
      </c>
      <c r="D1237" s="8">
        <v>75.853057860000007</v>
      </c>
      <c r="E1237" s="8">
        <v>33.172611240000002</v>
      </c>
      <c r="F1237" s="8">
        <v>23.516399379999999</v>
      </c>
      <c r="G1237" s="8">
        <v>66.930725100000004</v>
      </c>
    </row>
    <row r="1238" spans="3:7" x14ac:dyDescent="0.25">
      <c r="C1238" s="8">
        <v>1585</v>
      </c>
      <c r="D1238" s="8">
        <v>76.090385440000006</v>
      </c>
      <c r="E1238" s="8">
        <v>32.162212369999999</v>
      </c>
      <c r="F1238" s="8">
        <v>23.280435560000001</v>
      </c>
      <c r="G1238" s="8">
        <v>67.995735170000003</v>
      </c>
    </row>
    <row r="1239" spans="3:7" x14ac:dyDescent="0.25">
      <c r="C1239" s="8">
        <v>1586</v>
      </c>
      <c r="D1239" s="8">
        <v>76.281753539999997</v>
      </c>
      <c r="E1239" s="8">
        <v>31.132385249999999</v>
      </c>
      <c r="F1239" s="8">
        <v>23.08932686</v>
      </c>
      <c r="G1239" s="8">
        <v>68.961395260000003</v>
      </c>
    </row>
    <row r="1240" spans="3:7" x14ac:dyDescent="0.25">
      <c r="C1240" s="8">
        <v>1587</v>
      </c>
      <c r="D1240" s="8">
        <v>76.42168427</v>
      </c>
      <c r="E1240" s="8">
        <v>30.091403960000001</v>
      </c>
      <c r="F1240" s="8">
        <v>22.960544590000001</v>
      </c>
      <c r="G1240" s="8">
        <v>70.008819579999994</v>
      </c>
    </row>
    <row r="1241" spans="3:7" x14ac:dyDescent="0.25">
      <c r="C1241" s="8">
        <v>1588</v>
      </c>
      <c r="D1241" s="8">
        <v>76.522445680000004</v>
      </c>
      <c r="E1241" s="8">
        <v>29.00666618</v>
      </c>
      <c r="F1241" s="8">
        <v>22.871858599999999</v>
      </c>
      <c r="G1241" s="8">
        <v>71.127548219999994</v>
      </c>
    </row>
    <row r="1242" spans="3:7" x14ac:dyDescent="0.25">
      <c r="C1242" s="8">
        <v>1589</v>
      </c>
      <c r="D1242" s="8">
        <v>76.578163149999995</v>
      </c>
      <c r="E1242" s="8">
        <v>27.958620069999998</v>
      </c>
      <c r="F1242" s="8">
        <v>22.819318769999999</v>
      </c>
      <c r="G1242" s="8">
        <v>72.177139280000006</v>
      </c>
    </row>
    <row r="1243" spans="3:7" x14ac:dyDescent="0.25">
      <c r="C1243" s="8">
        <v>1590</v>
      </c>
      <c r="D1243" s="8">
        <v>76.581047060000003</v>
      </c>
      <c r="E1243" s="8">
        <v>26.886022570000002</v>
      </c>
      <c r="F1243" s="8">
        <v>22.81858635</v>
      </c>
      <c r="G1243" s="8">
        <v>73.227500919999997</v>
      </c>
    </row>
    <row r="1244" spans="3:7" x14ac:dyDescent="0.25">
      <c r="C1244" s="8">
        <v>1591</v>
      </c>
      <c r="D1244" s="8">
        <v>76.548889160000002</v>
      </c>
      <c r="E1244" s="8">
        <v>25.78496552</v>
      </c>
      <c r="F1244" s="8">
        <v>22.853002549999999</v>
      </c>
      <c r="G1244" s="8">
        <v>74.362472530000005</v>
      </c>
    </row>
    <row r="1245" spans="3:7" x14ac:dyDescent="0.25">
      <c r="C1245" s="8">
        <v>1592</v>
      </c>
      <c r="D1245" s="8">
        <v>76.44940948</v>
      </c>
      <c r="E1245" s="8">
        <v>24.710807800000001</v>
      </c>
      <c r="F1245" s="8">
        <v>22.944654459999999</v>
      </c>
      <c r="G1245" s="8">
        <v>75.438537600000004</v>
      </c>
    </row>
    <row r="1246" spans="3:7" x14ac:dyDescent="0.25">
      <c r="C1246" s="8">
        <v>1593</v>
      </c>
      <c r="D1246" s="8">
        <v>76.309402469999995</v>
      </c>
      <c r="E1246" s="8">
        <v>23.621314999999999</v>
      </c>
      <c r="F1246" s="8">
        <v>23.051609039999999</v>
      </c>
      <c r="G1246" s="8">
        <v>76.468238830000004</v>
      </c>
    </row>
    <row r="1247" spans="3:7" x14ac:dyDescent="0.25">
      <c r="C1247" s="8">
        <v>1594</v>
      </c>
      <c r="D1247" s="8">
        <v>76.150779720000003</v>
      </c>
      <c r="E1247" s="8">
        <v>22.530200959999998</v>
      </c>
      <c r="F1247" s="8">
        <v>23.228404999999999</v>
      </c>
      <c r="G1247" s="8">
        <v>77.639808650000006</v>
      </c>
    </row>
    <row r="1248" spans="3:7" x14ac:dyDescent="0.25">
      <c r="C1248" s="8">
        <v>1595</v>
      </c>
      <c r="D1248" s="8">
        <v>75.960090640000004</v>
      </c>
      <c r="E1248" s="8">
        <v>21.453376769999998</v>
      </c>
      <c r="F1248" s="8">
        <v>23.462184910000001</v>
      </c>
      <c r="G1248" s="8">
        <v>78.746589659999998</v>
      </c>
    </row>
    <row r="1249" spans="3:7" x14ac:dyDescent="0.25">
      <c r="C1249" s="8">
        <v>1596</v>
      </c>
      <c r="D1249" s="8">
        <v>75.659538269999999</v>
      </c>
      <c r="E1249" s="8">
        <v>20.409130099999999</v>
      </c>
      <c r="F1249" s="8">
        <v>23.70677757</v>
      </c>
      <c r="G1249" s="8">
        <v>79.759330750000004</v>
      </c>
    </row>
    <row r="1250" spans="3:7" x14ac:dyDescent="0.25">
      <c r="C1250" s="8">
        <v>1597</v>
      </c>
      <c r="D1250" s="8">
        <v>75.330940249999998</v>
      </c>
      <c r="E1250" s="8">
        <v>19.35187912</v>
      </c>
      <c r="F1250" s="8">
        <v>24.00190353</v>
      </c>
      <c r="G1250" s="8">
        <v>80.761230470000001</v>
      </c>
    </row>
    <row r="1251" spans="3:7" x14ac:dyDescent="0.25">
      <c r="C1251" s="8">
        <v>1598</v>
      </c>
      <c r="D1251" s="8">
        <v>75.055679319999996</v>
      </c>
      <c r="E1251" s="8">
        <v>18.324121479999999</v>
      </c>
      <c r="F1251" s="8">
        <v>24.364484789999999</v>
      </c>
      <c r="G1251" s="8">
        <v>81.873291019999996</v>
      </c>
    </row>
    <row r="1252" spans="3:7" x14ac:dyDescent="0.25">
      <c r="C1252" s="8">
        <v>1599</v>
      </c>
      <c r="D1252" s="8">
        <v>74.633697510000005</v>
      </c>
      <c r="E1252" s="8">
        <v>17.343589779999999</v>
      </c>
      <c r="F1252" s="8">
        <v>24.754375459999999</v>
      </c>
      <c r="G1252" s="8">
        <v>82.852081299999995</v>
      </c>
    </row>
    <row r="1253" spans="3:7" x14ac:dyDescent="0.25">
      <c r="C1253" s="8">
        <v>1600</v>
      </c>
      <c r="D1253" s="8">
        <v>74.136825560000005</v>
      </c>
      <c r="E1253" s="8">
        <v>16.339403149999999</v>
      </c>
      <c r="F1253" s="8">
        <v>25.184059139999999</v>
      </c>
      <c r="G1253" s="8">
        <v>83.854942320000006</v>
      </c>
    </row>
    <row r="1254" spans="3:7" x14ac:dyDescent="0.25">
      <c r="C1254" s="8">
        <v>1601</v>
      </c>
      <c r="D1254" s="8">
        <v>73.638565060000005</v>
      </c>
      <c r="E1254" s="8">
        <v>15.35416698</v>
      </c>
      <c r="F1254" s="8">
        <v>25.70365906</v>
      </c>
      <c r="G1254" s="8">
        <v>84.783630369999997</v>
      </c>
    </row>
    <row r="1255" spans="3:7" x14ac:dyDescent="0.25">
      <c r="C1255" s="8">
        <v>1602</v>
      </c>
      <c r="D1255" s="8">
        <v>73.144165040000004</v>
      </c>
      <c r="E1255" s="8">
        <v>14.454986570000001</v>
      </c>
      <c r="F1255" s="8">
        <v>26.252429960000001</v>
      </c>
      <c r="G1255" s="8">
        <v>85.780616760000001</v>
      </c>
    </row>
    <row r="1256" spans="3:7" x14ac:dyDescent="0.25">
      <c r="C1256" s="8">
        <v>1603</v>
      </c>
      <c r="D1256" s="8">
        <v>72.502784730000002</v>
      </c>
      <c r="E1256" s="8">
        <v>13.555778500000001</v>
      </c>
      <c r="F1256" s="8">
        <v>26.835256579999999</v>
      </c>
      <c r="G1256" s="8">
        <v>86.659774780000006</v>
      </c>
    </row>
    <row r="1257" spans="3:7" x14ac:dyDescent="0.25">
      <c r="C1257" s="8">
        <v>1604</v>
      </c>
      <c r="D1257" s="8">
        <v>71.802398679999996</v>
      </c>
      <c r="E1257" s="8">
        <v>12.683084490000001</v>
      </c>
      <c r="F1257" s="8">
        <v>27.47508049</v>
      </c>
      <c r="G1257" s="8">
        <v>87.542282099999994</v>
      </c>
    </row>
    <row r="1258" spans="3:7" x14ac:dyDescent="0.25">
      <c r="C1258" s="8">
        <v>1605</v>
      </c>
      <c r="D1258" s="8">
        <v>71.147926330000004</v>
      </c>
      <c r="E1258" s="8">
        <v>11.88115311</v>
      </c>
      <c r="F1258" s="8">
        <v>28.177038190000001</v>
      </c>
      <c r="G1258" s="8">
        <v>88.312377929999997</v>
      </c>
    </row>
    <row r="1259" spans="3:7" x14ac:dyDescent="0.25">
      <c r="C1259" s="8">
        <v>1606</v>
      </c>
      <c r="D1259" s="8">
        <v>70.397262569999995</v>
      </c>
      <c r="E1259" s="8">
        <v>11.074872969999999</v>
      </c>
      <c r="F1259" s="8">
        <v>28.96084213</v>
      </c>
      <c r="G1259" s="8">
        <v>89.218872070000003</v>
      </c>
    </row>
    <row r="1260" spans="3:7" x14ac:dyDescent="0.25">
      <c r="C1260" s="8">
        <v>1607</v>
      </c>
      <c r="D1260" s="8">
        <v>69.515419010000002</v>
      </c>
      <c r="E1260" s="8">
        <v>10.29305553</v>
      </c>
      <c r="F1260" s="8">
        <v>29.78964233</v>
      </c>
      <c r="G1260" s="8">
        <v>89.939857480000001</v>
      </c>
    </row>
    <row r="1261" spans="3:7" x14ac:dyDescent="0.25">
      <c r="C1261" s="8">
        <v>1608</v>
      </c>
      <c r="D1261" s="8">
        <v>68.586112979999996</v>
      </c>
      <c r="E1261" s="8">
        <v>9.5943880079999992</v>
      </c>
      <c r="F1261" s="8">
        <v>30.628442759999999</v>
      </c>
      <c r="G1261" s="8">
        <v>90.618926999999999</v>
      </c>
    </row>
    <row r="1262" spans="3:7" x14ac:dyDescent="0.25">
      <c r="C1262" s="8">
        <v>1609</v>
      </c>
      <c r="D1262" s="8">
        <v>67.713096620000002</v>
      </c>
      <c r="E1262" s="8">
        <v>8.9372091289999993</v>
      </c>
      <c r="F1262" s="8">
        <v>31.601682660000002</v>
      </c>
      <c r="G1262" s="8">
        <v>91.365150450000002</v>
      </c>
    </row>
    <row r="1263" spans="3:7" x14ac:dyDescent="0.25">
      <c r="C1263" s="8">
        <v>1610</v>
      </c>
      <c r="D1263" s="8">
        <v>66.659080509999995</v>
      </c>
      <c r="E1263" s="8">
        <v>8.2954940799999992</v>
      </c>
      <c r="F1263" s="8">
        <v>32.601161959999999</v>
      </c>
      <c r="G1263" s="8">
        <v>92.025291440000004</v>
      </c>
    </row>
    <row r="1264" spans="3:7" x14ac:dyDescent="0.25">
      <c r="C1264" s="8">
        <v>1611</v>
      </c>
      <c r="D1264" s="8">
        <v>65.577232359999996</v>
      </c>
      <c r="E1264" s="8">
        <v>7.7092976569999996</v>
      </c>
      <c r="F1264" s="8">
        <v>33.63770676</v>
      </c>
      <c r="G1264" s="8">
        <v>92.571098329999998</v>
      </c>
    </row>
    <row r="1265" spans="3:7" x14ac:dyDescent="0.25">
      <c r="C1265" s="8">
        <v>1612</v>
      </c>
      <c r="D1265" s="8">
        <v>64.421516420000003</v>
      </c>
      <c r="E1265" s="8">
        <v>7.1591777800000003</v>
      </c>
      <c r="F1265" s="8">
        <v>34.776996609999998</v>
      </c>
      <c r="G1265" s="8">
        <v>93.107154850000001</v>
      </c>
    </row>
    <row r="1266" spans="3:7" x14ac:dyDescent="0.25">
      <c r="C1266" s="8">
        <v>1613</v>
      </c>
      <c r="D1266" s="8">
        <v>63.166893010000003</v>
      </c>
      <c r="E1266" s="8">
        <v>6.6408081049999996</v>
      </c>
      <c r="F1266" s="8">
        <v>36.006076810000003</v>
      </c>
      <c r="G1266" s="8">
        <v>93.649940490000006</v>
      </c>
    </row>
    <row r="1267" spans="3:7" x14ac:dyDescent="0.25">
      <c r="C1267" s="8">
        <v>1614</v>
      </c>
      <c r="D1267" s="8">
        <v>61.93528748</v>
      </c>
      <c r="E1267" s="8">
        <v>6.1838483809999998</v>
      </c>
      <c r="F1267" s="8">
        <v>37.265327450000001</v>
      </c>
      <c r="G1267" s="8">
        <v>94.116523740000005</v>
      </c>
    </row>
    <row r="1268" spans="3:7" x14ac:dyDescent="0.25">
      <c r="C1268" s="8">
        <v>1615</v>
      </c>
      <c r="D1268" s="8">
        <v>60.57423782</v>
      </c>
      <c r="E1268" s="8">
        <v>5.7659587859999997</v>
      </c>
      <c r="F1268" s="8">
        <v>38.563007349999999</v>
      </c>
      <c r="G1268" s="8">
        <v>94.554588319999993</v>
      </c>
    </row>
    <row r="1269" spans="3:7" x14ac:dyDescent="0.25">
      <c r="C1269" s="8">
        <v>1616</v>
      </c>
      <c r="D1269" s="8">
        <v>59.158794399999998</v>
      </c>
      <c r="E1269" s="8">
        <v>5.3811216350000004</v>
      </c>
      <c r="F1269" s="8">
        <v>39.962467189999998</v>
      </c>
      <c r="G1269" s="8">
        <v>94.931968690000005</v>
      </c>
    </row>
    <row r="1270" spans="3:7" x14ac:dyDescent="0.25">
      <c r="C1270" s="8">
        <v>1617</v>
      </c>
      <c r="D1270" s="8">
        <v>57.647686</v>
      </c>
      <c r="E1270" s="8">
        <v>5.0340318679999996</v>
      </c>
      <c r="F1270" s="8">
        <v>41.455745700000001</v>
      </c>
      <c r="G1270" s="8">
        <v>95.280487059999999</v>
      </c>
    </row>
    <row r="1271" spans="3:7" x14ac:dyDescent="0.25">
      <c r="C1271" s="8">
        <v>1618</v>
      </c>
      <c r="D1271" s="8">
        <v>56.151687619999997</v>
      </c>
      <c r="E1271" s="8">
        <v>4.7399482730000004</v>
      </c>
      <c r="F1271" s="8">
        <v>42.91358185</v>
      </c>
      <c r="G1271" s="8">
        <v>95.571922299999997</v>
      </c>
    </row>
    <row r="1272" spans="3:7" x14ac:dyDescent="0.25">
      <c r="C1272" s="8">
        <v>1619</v>
      </c>
      <c r="D1272" s="8">
        <v>54.488159179999997</v>
      </c>
      <c r="E1272" s="8">
        <v>4.4667458529999999</v>
      </c>
      <c r="F1272" s="8">
        <v>44.530559539999999</v>
      </c>
      <c r="G1272" s="8">
        <v>95.864410399999997</v>
      </c>
    </row>
    <row r="1273" spans="3:7" x14ac:dyDescent="0.25">
      <c r="C1273" s="8">
        <v>1620</v>
      </c>
      <c r="D1273" s="8">
        <v>52.79866028</v>
      </c>
      <c r="E1273" s="8">
        <v>4.2335052490000002</v>
      </c>
      <c r="F1273" s="8">
        <v>46.209888460000002</v>
      </c>
      <c r="G1273" s="8">
        <v>96.116233829999999</v>
      </c>
    </row>
    <row r="1274" spans="3:7" x14ac:dyDescent="0.25">
      <c r="C1274" s="8">
        <v>1621</v>
      </c>
      <c r="D1274" s="8">
        <v>51.12651443</v>
      </c>
      <c r="E1274" s="8">
        <v>4.0481233599999999</v>
      </c>
      <c r="F1274" s="8">
        <v>47.819149019999998</v>
      </c>
      <c r="G1274" s="8">
        <v>96.29716492</v>
      </c>
    </row>
    <row r="1275" spans="3:7" x14ac:dyDescent="0.25">
      <c r="C1275" s="8">
        <v>1622</v>
      </c>
      <c r="D1275" s="8">
        <v>49.334930419999999</v>
      </c>
      <c r="E1275" s="8">
        <v>3.8871984479999999</v>
      </c>
      <c r="F1275" s="8">
        <v>49.604587549999998</v>
      </c>
      <c r="G1275" s="8">
        <v>96.456321720000005</v>
      </c>
    </row>
    <row r="1276" spans="3:7" x14ac:dyDescent="0.25">
      <c r="C1276" s="8">
        <v>1623</v>
      </c>
      <c r="D1276" s="8">
        <v>47.518203739999997</v>
      </c>
      <c r="E1276" s="8">
        <v>3.7608332629999999</v>
      </c>
      <c r="F1276" s="8">
        <v>51.381195069999997</v>
      </c>
      <c r="G1276" s="8">
        <v>96.621498110000005</v>
      </c>
    </row>
    <row r="1277" spans="3:7" x14ac:dyDescent="0.25">
      <c r="C1277" s="8">
        <v>1624</v>
      </c>
      <c r="D1277" s="8">
        <v>45.702899930000001</v>
      </c>
      <c r="E1277" s="8">
        <v>3.670345545</v>
      </c>
      <c r="F1277" s="8">
        <v>53.16872025</v>
      </c>
      <c r="G1277" s="8">
        <v>96.694725039999994</v>
      </c>
    </row>
    <row r="1278" spans="3:7" x14ac:dyDescent="0.25">
      <c r="C1278" s="8">
        <v>1625</v>
      </c>
      <c r="D1278" s="8">
        <v>43.800254819999999</v>
      </c>
      <c r="E1278" s="8">
        <v>3.6041193009999999</v>
      </c>
      <c r="F1278" s="8">
        <v>55.052047729999998</v>
      </c>
      <c r="G1278" s="8">
        <v>96.77204132</v>
      </c>
    </row>
    <row r="1279" spans="3:7" x14ac:dyDescent="0.25">
      <c r="C1279" s="8">
        <v>1626</v>
      </c>
      <c r="D1279" s="8">
        <v>41.831783289999997</v>
      </c>
      <c r="E1279" s="8">
        <v>3.5681822300000001</v>
      </c>
      <c r="F1279" s="8">
        <v>56.963356019999999</v>
      </c>
      <c r="G1279" s="8">
        <v>96.81283569</v>
      </c>
    </row>
    <row r="1280" spans="3:7" x14ac:dyDescent="0.25">
      <c r="C1280" s="8">
        <v>1627</v>
      </c>
      <c r="D1280" s="8">
        <v>39.943592070000001</v>
      </c>
      <c r="E1280" s="8">
        <v>3.5586447720000001</v>
      </c>
      <c r="F1280" s="8">
        <v>58.799934389999997</v>
      </c>
      <c r="G1280" s="8">
        <v>96.807243349999993</v>
      </c>
    </row>
    <row r="1281" spans="3:7" x14ac:dyDescent="0.25">
      <c r="C1281" s="8">
        <v>1628</v>
      </c>
      <c r="D1281" s="8">
        <v>38.024242399999999</v>
      </c>
      <c r="E1281" s="8">
        <v>3.5765500069999998</v>
      </c>
      <c r="F1281" s="8">
        <v>60.706607820000002</v>
      </c>
      <c r="G1281" s="8">
        <v>96.808837890000007</v>
      </c>
    </row>
    <row r="1282" spans="3:7" x14ac:dyDescent="0.25">
      <c r="C1282" s="8">
        <v>1629</v>
      </c>
      <c r="D1282" s="8">
        <v>36.056594850000003</v>
      </c>
      <c r="E1282" s="8">
        <v>3.626067162</v>
      </c>
      <c r="F1282" s="8">
        <v>62.653507230000002</v>
      </c>
      <c r="G1282" s="8">
        <v>96.77845001</v>
      </c>
    </row>
    <row r="1283" spans="3:7" x14ac:dyDescent="0.25">
      <c r="C1283" s="8">
        <v>1630</v>
      </c>
      <c r="D1283" s="8">
        <v>34.185295099999998</v>
      </c>
      <c r="E1283" s="8">
        <v>3.689650774</v>
      </c>
      <c r="F1283" s="8">
        <v>64.457359310000001</v>
      </c>
      <c r="G1283" s="8">
        <v>96.691772459999996</v>
      </c>
    </row>
    <row r="1284" spans="3:7" x14ac:dyDescent="0.25">
      <c r="C1284" s="8">
        <v>1631</v>
      </c>
      <c r="D1284" s="8">
        <v>32.273666380000002</v>
      </c>
      <c r="E1284" s="8">
        <v>3.7794935700000001</v>
      </c>
      <c r="F1284" s="8">
        <v>66.302909850000006</v>
      </c>
      <c r="G1284" s="8">
        <v>96.600280760000004</v>
      </c>
    </row>
    <row r="1285" spans="3:7" x14ac:dyDescent="0.25">
      <c r="C1285" s="8">
        <v>1632</v>
      </c>
      <c r="D1285" s="8">
        <v>30.36579704</v>
      </c>
      <c r="E1285" s="8">
        <v>3.8949179649999999</v>
      </c>
      <c r="F1285" s="8">
        <v>68.245048519999997</v>
      </c>
      <c r="G1285" s="8">
        <v>96.501556399999998</v>
      </c>
    </row>
    <row r="1286" spans="3:7" x14ac:dyDescent="0.25">
      <c r="C1286" s="8">
        <v>1633</v>
      </c>
      <c r="D1286" s="8">
        <v>28.549301150000002</v>
      </c>
      <c r="E1286" s="8">
        <v>4.025043964</v>
      </c>
      <c r="F1286" s="8">
        <v>70.011741639999997</v>
      </c>
      <c r="G1286" s="8">
        <v>96.362625120000004</v>
      </c>
    </row>
    <row r="1287" spans="3:7" x14ac:dyDescent="0.25">
      <c r="C1287" s="8">
        <v>1634</v>
      </c>
      <c r="D1287" s="8">
        <v>26.77030182</v>
      </c>
      <c r="E1287" s="8">
        <v>4.1766242980000001</v>
      </c>
      <c r="F1287" s="8">
        <v>71.707267759999993</v>
      </c>
      <c r="G1287" s="8">
        <v>96.190605160000004</v>
      </c>
    </row>
    <row r="1288" spans="3:7" x14ac:dyDescent="0.25">
      <c r="C1288" s="8">
        <v>1635</v>
      </c>
      <c r="D1288" s="8">
        <v>25.04529381</v>
      </c>
      <c r="E1288" s="8">
        <v>4.3490004539999996</v>
      </c>
      <c r="F1288" s="8">
        <v>73.468917849999997</v>
      </c>
      <c r="G1288" s="8">
        <v>96.092674259999995</v>
      </c>
    </row>
    <row r="1289" spans="3:7" x14ac:dyDescent="0.25">
      <c r="C1289" s="8">
        <v>1636</v>
      </c>
      <c r="D1289" s="8">
        <v>23.357738489999999</v>
      </c>
      <c r="E1289" s="8">
        <v>4.5415091509999996</v>
      </c>
      <c r="F1289" s="8">
        <v>75.082382199999998</v>
      </c>
      <c r="G1289" s="8">
        <v>95.871879579999998</v>
      </c>
    </row>
    <row r="1290" spans="3:7" x14ac:dyDescent="0.25">
      <c r="C1290" s="8">
        <v>1637</v>
      </c>
      <c r="D1290" s="8">
        <v>21.814001080000001</v>
      </c>
      <c r="E1290" s="8">
        <v>4.7428045269999997</v>
      </c>
      <c r="F1290" s="8">
        <v>76.623931880000001</v>
      </c>
      <c r="G1290" s="8">
        <v>95.648452759999998</v>
      </c>
    </row>
    <row r="1291" spans="3:7" x14ac:dyDescent="0.25">
      <c r="C1291" s="8">
        <v>1638</v>
      </c>
      <c r="D1291" s="8">
        <v>20.23200035</v>
      </c>
      <c r="E1291" s="8">
        <v>4.9774479869999997</v>
      </c>
      <c r="F1291" s="8">
        <v>78.140380859999993</v>
      </c>
      <c r="G1291" s="8">
        <v>95.449104309999996</v>
      </c>
    </row>
    <row r="1292" spans="3:7" x14ac:dyDescent="0.25">
      <c r="C1292" s="8">
        <v>1639</v>
      </c>
      <c r="D1292" s="8">
        <v>18.77507782</v>
      </c>
      <c r="E1292" s="8">
        <v>5.2206649780000003</v>
      </c>
      <c r="F1292" s="8">
        <v>79.566368100000005</v>
      </c>
      <c r="G1292" s="8">
        <v>95.170005799999998</v>
      </c>
    </row>
    <row r="1293" spans="3:7" x14ac:dyDescent="0.25">
      <c r="C1293" s="8">
        <v>1640</v>
      </c>
      <c r="D1293" s="8">
        <v>17.469150540000001</v>
      </c>
      <c r="E1293" s="8">
        <v>5.4682478899999998</v>
      </c>
      <c r="F1293" s="8">
        <v>80.842681880000001</v>
      </c>
      <c r="G1293" s="8">
        <v>94.943710330000002</v>
      </c>
    </row>
    <row r="1294" spans="3:7" x14ac:dyDescent="0.25">
      <c r="C1294" s="8">
        <v>1641</v>
      </c>
      <c r="D1294" s="8">
        <v>16.18955231</v>
      </c>
      <c r="E1294" s="8">
        <v>5.7453589440000004</v>
      </c>
      <c r="F1294" s="8">
        <v>82.113952639999994</v>
      </c>
      <c r="G1294" s="8">
        <v>94.678352360000005</v>
      </c>
    </row>
    <row r="1295" spans="3:7" x14ac:dyDescent="0.25">
      <c r="C1295" s="8">
        <v>1642</v>
      </c>
      <c r="D1295" s="8">
        <v>15.01391411</v>
      </c>
      <c r="E1295" s="8">
        <v>6.035572052</v>
      </c>
      <c r="F1295" s="8">
        <v>83.255180359999997</v>
      </c>
      <c r="G1295" s="8">
        <v>94.350608829999999</v>
      </c>
    </row>
    <row r="1296" spans="3:7" x14ac:dyDescent="0.25">
      <c r="C1296" s="8">
        <v>1643</v>
      </c>
      <c r="D1296" s="8">
        <v>13.972364430000001</v>
      </c>
      <c r="E1296" s="8">
        <v>6.3302354809999999</v>
      </c>
      <c r="F1296" s="8">
        <v>84.293487549999995</v>
      </c>
      <c r="G1296" s="8">
        <v>94.084754939999996</v>
      </c>
    </row>
    <row r="1297" spans="3:7" x14ac:dyDescent="0.25">
      <c r="C1297" s="8">
        <v>1644</v>
      </c>
      <c r="D1297" s="8">
        <v>12.99095726</v>
      </c>
      <c r="E1297" s="8">
        <v>6.6444053649999999</v>
      </c>
      <c r="F1297" s="8">
        <v>85.25033569</v>
      </c>
      <c r="G1297" s="8">
        <v>93.771728519999996</v>
      </c>
    </row>
    <row r="1298" spans="3:7" x14ac:dyDescent="0.25">
      <c r="C1298" s="8">
        <v>1645</v>
      </c>
      <c r="D1298" s="8">
        <v>12.097863200000001</v>
      </c>
      <c r="E1298" s="8">
        <v>6.9855957030000004</v>
      </c>
      <c r="F1298" s="8">
        <v>86.142906190000005</v>
      </c>
      <c r="G1298" s="8">
        <v>93.447082519999995</v>
      </c>
    </row>
    <row r="1299" spans="3:7" x14ac:dyDescent="0.25">
      <c r="C1299" s="8">
        <v>1646</v>
      </c>
      <c r="D1299" s="8">
        <v>11.352429389999999</v>
      </c>
      <c r="E1299" s="8">
        <v>7.313922882</v>
      </c>
      <c r="F1299" s="8">
        <v>86.841491700000006</v>
      </c>
      <c r="G1299" s="8">
        <v>93.102905269999994</v>
      </c>
    </row>
    <row r="1300" spans="3:7" x14ac:dyDescent="0.25">
      <c r="C1300" s="8">
        <v>1647</v>
      </c>
      <c r="D1300" s="8">
        <v>10.680503849999999</v>
      </c>
      <c r="E1300" s="8">
        <v>7.6657662389999999</v>
      </c>
      <c r="F1300" s="8">
        <v>87.509887699999993</v>
      </c>
      <c r="G1300" s="8">
        <v>92.739112849999998</v>
      </c>
    </row>
    <row r="1301" spans="3:7" x14ac:dyDescent="0.25">
      <c r="C1301" s="8">
        <v>1648</v>
      </c>
      <c r="D1301" s="8">
        <v>10.099468229999999</v>
      </c>
      <c r="E1301" s="8">
        <v>8.0325813289999992</v>
      </c>
      <c r="F1301" s="8">
        <v>88.092132570000004</v>
      </c>
      <c r="G1301" s="8">
        <v>92.392807009999999</v>
      </c>
    </row>
    <row r="1302" spans="3:7" x14ac:dyDescent="0.25">
      <c r="C1302" s="8">
        <v>1649</v>
      </c>
      <c r="D1302" s="8">
        <v>9.6443195339999992</v>
      </c>
      <c r="E1302" s="8">
        <v>8.3994960780000003</v>
      </c>
      <c r="F1302" s="8">
        <v>88.561759949999995</v>
      </c>
      <c r="G1302" s="8">
        <v>92.03168488</v>
      </c>
    </row>
    <row r="1303" spans="3:7" x14ac:dyDescent="0.25">
      <c r="C1303" s="8">
        <v>1650</v>
      </c>
      <c r="D1303" s="8">
        <v>9.2557821269999998</v>
      </c>
      <c r="E1303" s="8">
        <v>8.7846269610000007</v>
      </c>
      <c r="F1303" s="8">
        <v>88.906837460000006</v>
      </c>
      <c r="G1303" s="8">
        <v>91.631134029999998</v>
      </c>
    </row>
    <row r="1304" spans="3:7" x14ac:dyDescent="0.25">
      <c r="C1304" s="8">
        <v>1651</v>
      </c>
      <c r="D1304" s="8">
        <v>8.9543294909999993</v>
      </c>
      <c r="E1304" s="8">
        <v>9.1834859850000008</v>
      </c>
      <c r="F1304" s="8">
        <v>89.202896120000005</v>
      </c>
      <c r="G1304" s="8">
        <v>91.221008299999994</v>
      </c>
    </row>
    <row r="1305" spans="3:7" x14ac:dyDescent="0.25">
      <c r="C1305" s="8">
        <v>1652</v>
      </c>
      <c r="D1305" s="8">
        <v>8.7625932689999999</v>
      </c>
      <c r="E1305" s="8">
        <v>9.5772018429999992</v>
      </c>
      <c r="F1305" s="8">
        <v>89.427139280000006</v>
      </c>
      <c r="G1305" s="8">
        <v>90.846633909999994</v>
      </c>
    </row>
    <row r="1306" spans="3:7" x14ac:dyDescent="0.25">
      <c r="C1306" s="8">
        <v>1653</v>
      </c>
      <c r="D1306" s="8">
        <v>8.6510581969999993</v>
      </c>
      <c r="E1306" s="8">
        <v>9.9760522839999997</v>
      </c>
      <c r="F1306" s="8">
        <v>89.543289180000002</v>
      </c>
      <c r="G1306" s="8">
        <v>90.444023130000005</v>
      </c>
    </row>
    <row r="1307" spans="3:7" x14ac:dyDescent="0.25">
      <c r="C1307" s="8">
        <v>1654</v>
      </c>
      <c r="D1307" s="8">
        <v>8.6110811229999999</v>
      </c>
      <c r="E1307" s="8">
        <v>10.39051342</v>
      </c>
      <c r="F1307" s="8">
        <v>89.527061459999999</v>
      </c>
      <c r="G1307" s="8">
        <v>90.011650090000003</v>
      </c>
    </row>
    <row r="1308" spans="3:7" x14ac:dyDescent="0.25">
      <c r="C1308" s="8">
        <v>1655</v>
      </c>
      <c r="D1308" s="8">
        <v>8.6579523090000006</v>
      </c>
      <c r="E1308" s="8">
        <v>10.80897236</v>
      </c>
      <c r="F1308" s="8">
        <v>89.512580869999994</v>
      </c>
      <c r="G1308" s="8">
        <v>89.599678040000001</v>
      </c>
    </row>
    <row r="1309" spans="3:7" x14ac:dyDescent="0.25">
      <c r="C1309" s="8">
        <v>1656</v>
      </c>
      <c r="D1309" s="8">
        <v>8.785632133</v>
      </c>
      <c r="E1309" s="8">
        <v>11.21864223</v>
      </c>
      <c r="F1309" s="8">
        <v>89.395126340000004</v>
      </c>
      <c r="G1309" s="8">
        <v>89.236175540000005</v>
      </c>
    </row>
    <row r="1310" spans="3:7" x14ac:dyDescent="0.25">
      <c r="C1310" s="8">
        <v>1657</v>
      </c>
      <c r="D1310" s="8">
        <v>8.9834728239999997</v>
      </c>
      <c r="E1310" s="8">
        <v>11.64800739</v>
      </c>
      <c r="F1310" s="8">
        <v>89.182357789999998</v>
      </c>
      <c r="G1310" s="8">
        <v>88.746467589999995</v>
      </c>
    </row>
    <row r="1311" spans="3:7" x14ac:dyDescent="0.25">
      <c r="C1311" s="8">
        <v>1658</v>
      </c>
      <c r="D1311" s="8">
        <v>9.2511129380000003</v>
      </c>
      <c r="E1311" s="8">
        <v>12.066788669999999</v>
      </c>
      <c r="F1311" s="8">
        <v>88.904655460000001</v>
      </c>
      <c r="G1311" s="8">
        <v>88.307258610000005</v>
      </c>
    </row>
    <row r="1312" spans="3:7" x14ac:dyDescent="0.25">
      <c r="C1312" s="8">
        <v>1659</v>
      </c>
      <c r="D1312" s="8">
        <v>9.5753784179999997</v>
      </c>
      <c r="E1312" s="8">
        <v>12.47859573</v>
      </c>
      <c r="F1312" s="8">
        <v>88.650711060000006</v>
      </c>
      <c r="G1312" s="8">
        <v>87.981262209999997</v>
      </c>
    </row>
    <row r="1313" spans="3:7" x14ac:dyDescent="0.25">
      <c r="C1313" s="8">
        <v>1660</v>
      </c>
      <c r="D1313" s="8">
        <v>9.971360207</v>
      </c>
      <c r="E1313" s="8">
        <v>12.900215149999999</v>
      </c>
      <c r="F1313" s="8">
        <v>88.20172882</v>
      </c>
      <c r="G1313" s="8">
        <v>87.51002502</v>
      </c>
    </row>
    <row r="1314" spans="3:7" x14ac:dyDescent="0.25">
      <c r="C1314" s="8">
        <v>1661</v>
      </c>
      <c r="D1314" s="8">
        <v>10.43594551</v>
      </c>
      <c r="E1314" s="8">
        <v>13.310400960000001</v>
      </c>
      <c r="F1314" s="8">
        <v>87.717918400000002</v>
      </c>
      <c r="G1314" s="8">
        <v>87.067352290000002</v>
      </c>
    </row>
    <row r="1315" spans="3:7" x14ac:dyDescent="0.25">
      <c r="C1315" s="8">
        <v>1662</v>
      </c>
      <c r="D1315" s="8">
        <v>10.957414630000001</v>
      </c>
      <c r="E1315" s="8">
        <v>13.723078729999999</v>
      </c>
      <c r="F1315" s="8">
        <v>87.28549194</v>
      </c>
      <c r="G1315" s="8">
        <v>86.715271000000001</v>
      </c>
    </row>
    <row r="1316" spans="3:7" x14ac:dyDescent="0.25">
      <c r="C1316" s="8">
        <v>1663</v>
      </c>
      <c r="D1316" s="8">
        <v>11.533945080000001</v>
      </c>
      <c r="E1316" s="8">
        <v>14.123829840000001</v>
      </c>
      <c r="F1316" s="8">
        <v>86.69420624</v>
      </c>
      <c r="G1316" s="8">
        <v>86.291053770000005</v>
      </c>
    </row>
    <row r="1317" spans="3:7" x14ac:dyDescent="0.25">
      <c r="C1317" s="8">
        <v>1664</v>
      </c>
      <c r="D1317" s="8">
        <v>12.17765045</v>
      </c>
      <c r="E1317" s="8">
        <v>14.524374959999999</v>
      </c>
      <c r="F1317" s="8">
        <v>86.032905580000005</v>
      </c>
      <c r="G1317" s="8">
        <v>85.882339479999999</v>
      </c>
    </row>
    <row r="1318" spans="3:7" x14ac:dyDescent="0.25">
      <c r="C1318" s="8">
        <v>1665</v>
      </c>
      <c r="D1318" s="8">
        <v>12.843971249999999</v>
      </c>
      <c r="E1318" s="8">
        <v>14.89742279</v>
      </c>
      <c r="F1318" s="8">
        <v>85.404411319999994</v>
      </c>
      <c r="G1318" s="8">
        <v>85.497848509999997</v>
      </c>
    </row>
    <row r="1319" spans="3:7" x14ac:dyDescent="0.25">
      <c r="C1319" s="8">
        <v>1666</v>
      </c>
      <c r="D1319" s="8">
        <v>13.57142067</v>
      </c>
      <c r="E1319" s="8">
        <v>15.2699213</v>
      </c>
      <c r="F1319" s="8">
        <v>84.678924559999999</v>
      </c>
      <c r="G1319" s="8">
        <v>85.130073550000006</v>
      </c>
    </row>
    <row r="1320" spans="3:7" x14ac:dyDescent="0.25">
      <c r="C1320" s="8">
        <v>1667</v>
      </c>
      <c r="D1320" s="8">
        <v>14.364510539999999</v>
      </c>
      <c r="E1320" s="8">
        <v>15.626856800000001</v>
      </c>
      <c r="F1320" s="8">
        <v>83.89342499</v>
      </c>
      <c r="G1320" s="8">
        <v>84.760200499999996</v>
      </c>
    </row>
    <row r="1321" spans="3:7" x14ac:dyDescent="0.25">
      <c r="C1321" s="8">
        <v>1668</v>
      </c>
      <c r="D1321" s="8">
        <v>15.16541672</v>
      </c>
      <c r="E1321" s="8">
        <v>15.96796799</v>
      </c>
      <c r="F1321" s="8">
        <v>83.110893250000004</v>
      </c>
      <c r="G1321" s="8">
        <v>84.428268430000003</v>
      </c>
    </row>
    <row r="1322" spans="3:7" x14ac:dyDescent="0.25">
      <c r="C1322" s="8">
        <v>1669</v>
      </c>
      <c r="D1322" s="8">
        <v>16.057691569999999</v>
      </c>
      <c r="E1322" s="8">
        <v>16.29962158</v>
      </c>
      <c r="F1322" s="8">
        <v>82.259681700000002</v>
      </c>
      <c r="G1322" s="8">
        <v>84.096717830000003</v>
      </c>
    </row>
    <row r="1323" spans="3:7" x14ac:dyDescent="0.25">
      <c r="C1323" s="8">
        <v>1670</v>
      </c>
      <c r="D1323" s="8">
        <v>16.966428759999999</v>
      </c>
      <c r="E1323" s="8">
        <v>16.617160800000001</v>
      </c>
      <c r="F1323" s="8">
        <v>81.344238279999999</v>
      </c>
      <c r="G1323" s="8">
        <v>83.800056459999993</v>
      </c>
    </row>
    <row r="1324" spans="3:7" x14ac:dyDescent="0.25">
      <c r="C1324" s="8">
        <v>1671</v>
      </c>
      <c r="D1324" s="8">
        <v>17.908607480000001</v>
      </c>
      <c r="E1324" s="8">
        <v>16.898178099999999</v>
      </c>
      <c r="F1324" s="8">
        <v>80.422813419999997</v>
      </c>
      <c r="G1324" s="8">
        <v>83.4643631</v>
      </c>
    </row>
    <row r="1325" spans="3:7" x14ac:dyDescent="0.25">
      <c r="C1325" s="8">
        <v>1672</v>
      </c>
      <c r="D1325" s="8">
        <v>18.869327550000001</v>
      </c>
      <c r="E1325" s="8">
        <v>17.167522429999998</v>
      </c>
      <c r="F1325" s="8">
        <v>79.459884639999999</v>
      </c>
      <c r="G1325" s="8">
        <v>83.210861210000004</v>
      </c>
    </row>
    <row r="1326" spans="3:7" x14ac:dyDescent="0.25">
      <c r="C1326" s="8">
        <v>1673</v>
      </c>
      <c r="D1326" s="8">
        <v>19.89209366</v>
      </c>
      <c r="E1326" s="8">
        <v>17.419902799999999</v>
      </c>
      <c r="F1326" s="8">
        <v>78.47361755</v>
      </c>
      <c r="G1326" s="8">
        <v>82.972183229999999</v>
      </c>
    </row>
    <row r="1327" spans="3:7" x14ac:dyDescent="0.25">
      <c r="C1327" s="8">
        <v>1674</v>
      </c>
      <c r="D1327" s="8">
        <v>20.93161392</v>
      </c>
      <c r="E1327" s="8">
        <v>17.657171250000001</v>
      </c>
      <c r="F1327" s="8">
        <v>77.443229680000002</v>
      </c>
      <c r="G1327" s="8">
        <v>82.742782590000004</v>
      </c>
    </row>
    <row r="1328" spans="3:7" x14ac:dyDescent="0.25">
      <c r="C1328" s="8">
        <v>1675</v>
      </c>
      <c r="D1328" s="8">
        <v>21.980819700000001</v>
      </c>
      <c r="E1328" s="8">
        <v>17.847902300000001</v>
      </c>
      <c r="F1328" s="8">
        <v>76.417015079999999</v>
      </c>
      <c r="G1328" s="8">
        <v>82.507148740000005</v>
      </c>
    </row>
    <row r="1329" spans="3:7" x14ac:dyDescent="0.25">
      <c r="C1329" s="8">
        <v>1676</v>
      </c>
      <c r="D1329" s="8">
        <v>23.099063869999998</v>
      </c>
      <c r="E1329" s="8">
        <v>18.037111280000001</v>
      </c>
      <c r="F1329" s="8">
        <v>75.303787229999998</v>
      </c>
      <c r="G1329" s="8">
        <v>82.332138060000005</v>
      </c>
    </row>
    <row r="1330" spans="3:7" x14ac:dyDescent="0.25">
      <c r="C1330" s="8">
        <v>1677</v>
      </c>
      <c r="D1330" s="8">
        <v>24.206462859999998</v>
      </c>
      <c r="E1330" s="8">
        <v>18.189277650000001</v>
      </c>
      <c r="F1330" s="8">
        <v>74.210372919999998</v>
      </c>
      <c r="G1330" s="8">
        <v>82.183715820000003</v>
      </c>
    </row>
    <row r="1331" spans="3:7" x14ac:dyDescent="0.25">
      <c r="C1331" s="8">
        <v>1678</v>
      </c>
      <c r="D1331" s="8">
        <v>25.31244469</v>
      </c>
      <c r="E1331" s="8">
        <v>18.311418530000001</v>
      </c>
      <c r="F1331" s="8">
        <v>73.162071229999995</v>
      </c>
      <c r="G1331" s="8">
        <v>82.039520260000003</v>
      </c>
    </row>
    <row r="1332" spans="3:7" x14ac:dyDescent="0.25">
      <c r="C1332" s="8">
        <v>1679</v>
      </c>
      <c r="D1332" s="8">
        <v>26.463106159999999</v>
      </c>
      <c r="E1332" s="8">
        <v>18.40400314</v>
      </c>
      <c r="F1332" s="8">
        <v>71.993759159999996</v>
      </c>
      <c r="G1332" s="8">
        <v>81.940223689999996</v>
      </c>
    </row>
    <row r="1333" spans="3:7" x14ac:dyDescent="0.25">
      <c r="C1333" s="8">
        <v>1680</v>
      </c>
      <c r="D1333" s="8">
        <v>27.599706650000002</v>
      </c>
      <c r="E1333" s="8">
        <v>18.490190510000001</v>
      </c>
      <c r="F1333" s="8">
        <v>70.885726930000004</v>
      </c>
      <c r="G1333" s="8">
        <v>81.906280519999996</v>
      </c>
    </row>
    <row r="1334" spans="3:7" x14ac:dyDescent="0.25">
      <c r="C1334" s="8">
        <v>1681</v>
      </c>
      <c r="D1334" s="8">
        <v>28.71334839</v>
      </c>
      <c r="E1334" s="8">
        <v>18.516048430000001</v>
      </c>
      <c r="F1334" s="8">
        <v>69.817146300000005</v>
      </c>
      <c r="G1334" s="8">
        <v>81.851142879999998</v>
      </c>
    </row>
    <row r="1335" spans="3:7" x14ac:dyDescent="0.25">
      <c r="C1335" s="8">
        <v>1682</v>
      </c>
      <c r="D1335" s="8">
        <v>29.87721252</v>
      </c>
      <c r="E1335" s="8">
        <v>18.528533939999999</v>
      </c>
      <c r="F1335" s="8">
        <v>68.664970400000001</v>
      </c>
      <c r="G1335" s="8">
        <v>81.80217743</v>
      </c>
    </row>
    <row r="1336" spans="3:7" x14ac:dyDescent="0.25">
      <c r="C1336" s="8">
        <v>1683</v>
      </c>
      <c r="D1336" s="8">
        <v>31.05036926</v>
      </c>
      <c r="E1336" s="8">
        <v>18.5125618</v>
      </c>
      <c r="F1336" s="8">
        <v>67.531829830000007</v>
      </c>
      <c r="G1336" s="8">
        <v>81.870117190000002</v>
      </c>
    </row>
    <row r="1337" spans="3:7" x14ac:dyDescent="0.25">
      <c r="C1337" s="8">
        <v>1684</v>
      </c>
      <c r="D1337" s="8">
        <v>32.145450590000003</v>
      </c>
      <c r="E1337" s="8">
        <v>18.458747859999999</v>
      </c>
      <c r="F1337" s="8">
        <v>66.45389557</v>
      </c>
      <c r="G1337" s="8">
        <v>81.908813480000006</v>
      </c>
    </row>
    <row r="1338" spans="3:7" x14ac:dyDescent="0.25">
      <c r="C1338" s="8">
        <v>1685</v>
      </c>
      <c r="D1338" s="8">
        <v>33.248554230000003</v>
      </c>
      <c r="E1338" s="8">
        <v>18.377508160000001</v>
      </c>
      <c r="F1338" s="8">
        <v>65.325355529999996</v>
      </c>
      <c r="G1338" s="8">
        <v>81.973709110000001</v>
      </c>
    </row>
    <row r="1339" spans="3:7" x14ac:dyDescent="0.25">
      <c r="C1339" s="8">
        <v>1686</v>
      </c>
      <c r="D1339" s="8">
        <v>34.396289830000001</v>
      </c>
      <c r="E1339" s="8">
        <v>18.261631009999999</v>
      </c>
      <c r="F1339" s="8">
        <v>64.238983149999996</v>
      </c>
      <c r="G1339" s="8">
        <v>82.069084169999996</v>
      </c>
    </row>
    <row r="1340" spans="3:7" x14ac:dyDescent="0.25">
      <c r="C1340" s="8">
        <v>1687</v>
      </c>
      <c r="D1340" s="8">
        <v>35.433586120000001</v>
      </c>
      <c r="E1340" s="8">
        <v>18.12922859</v>
      </c>
      <c r="F1340" s="8">
        <v>63.24968338</v>
      </c>
      <c r="G1340" s="8">
        <v>82.242599490000003</v>
      </c>
    </row>
    <row r="1341" spans="3:7" x14ac:dyDescent="0.25">
      <c r="C1341" s="8">
        <v>1688</v>
      </c>
      <c r="D1341" s="8">
        <v>36.511344909999998</v>
      </c>
      <c r="E1341" s="8">
        <v>17.94875717</v>
      </c>
      <c r="F1341" s="8">
        <v>62.17563629</v>
      </c>
      <c r="G1341" s="8">
        <v>82.411170960000007</v>
      </c>
    </row>
    <row r="1342" spans="3:7" x14ac:dyDescent="0.25">
      <c r="C1342" s="8">
        <v>1689</v>
      </c>
      <c r="D1342" s="8">
        <v>37.5625</v>
      </c>
      <c r="E1342" s="8">
        <v>17.735532760000002</v>
      </c>
      <c r="F1342" s="8">
        <v>61.105220789999997</v>
      </c>
      <c r="G1342" s="8">
        <v>82.634124760000006</v>
      </c>
    </row>
    <row r="1343" spans="3:7" x14ac:dyDescent="0.25">
      <c r="C1343" s="8">
        <v>1690</v>
      </c>
      <c r="D1343" s="8">
        <v>38.547668459999997</v>
      </c>
      <c r="E1343" s="8">
        <v>17.499298100000001</v>
      </c>
      <c r="F1343" s="8">
        <v>60.155254360000001</v>
      </c>
      <c r="G1343" s="8">
        <v>82.843574520000004</v>
      </c>
    </row>
    <row r="1344" spans="3:7" x14ac:dyDescent="0.25">
      <c r="C1344" s="8">
        <v>1691</v>
      </c>
      <c r="D1344" s="8">
        <v>39.517162319999997</v>
      </c>
      <c r="E1344" s="8">
        <v>17.235868450000002</v>
      </c>
      <c r="F1344" s="8">
        <v>59.217941279999998</v>
      </c>
      <c r="G1344" s="8">
        <v>83.110931399999998</v>
      </c>
    </row>
    <row r="1345" spans="3:7" x14ac:dyDescent="0.25">
      <c r="C1345" s="8">
        <v>1692</v>
      </c>
      <c r="D1345" s="8">
        <v>40.455863950000001</v>
      </c>
      <c r="E1345" s="8">
        <v>16.93771362</v>
      </c>
      <c r="F1345" s="8">
        <v>58.273239140000001</v>
      </c>
      <c r="G1345" s="8">
        <v>83.401962280000006</v>
      </c>
    </row>
    <row r="1346" spans="3:7" x14ac:dyDescent="0.25">
      <c r="C1346" s="8">
        <v>1693</v>
      </c>
      <c r="D1346" s="8">
        <v>41.37306976</v>
      </c>
      <c r="E1346" s="8">
        <v>16.61593628</v>
      </c>
      <c r="F1346" s="8">
        <v>57.402317050000001</v>
      </c>
      <c r="G1346" s="8">
        <v>83.741767879999998</v>
      </c>
    </row>
    <row r="1347" spans="3:7" x14ac:dyDescent="0.25">
      <c r="C1347" s="8">
        <v>1694</v>
      </c>
      <c r="D1347" s="8">
        <v>42.221248629999998</v>
      </c>
      <c r="E1347" s="8">
        <v>16.272638319999999</v>
      </c>
      <c r="F1347" s="8">
        <v>56.564105990000002</v>
      </c>
      <c r="G1347" s="8">
        <v>84.074714659999998</v>
      </c>
    </row>
    <row r="1348" spans="3:7" x14ac:dyDescent="0.25">
      <c r="C1348" s="8">
        <v>1695</v>
      </c>
      <c r="D1348" s="8">
        <v>43.074489589999999</v>
      </c>
      <c r="E1348" s="8">
        <v>15.883763310000001</v>
      </c>
      <c r="F1348" s="8">
        <v>55.716651919999997</v>
      </c>
      <c r="G1348" s="8">
        <v>84.469566349999994</v>
      </c>
    </row>
    <row r="1349" spans="3:7" x14ac:dyDescent="0.25">
      <c r="C1349" s="8">
        <v>1696</v>
      </c>
      <c r="D1349" s="8">
        <v>43.856788639999998</v>
      </c>
      <c r="E1349" s="8">
        <v>15.479715349999999</v>
      </c>
      <c r="F1349" s="8">
        <v>54.977111819999998</v>
      </c>
      <c r="G1349" s="8">
        <v>84.858215329999993</v>
      </c>
    </row>
    <row r="1350" spans="3:7" x14ac:dyDescent="0.25">
      <c r="C1350" s="8">
        <v>1697</v>
      </c>
      <c r="D1350" s="8">
        <v>44.561870570000004</v>
      </c>
      <c r="E1350" s="8">
        <v>15.071996690000001</v>
      </c>
      <c r="F1350" s="8">
        <v>54.261047359999999</v>
      </c>
      <c r="G1350" s="8">
        <v>85.274337770000002</v>
      </c>
    </row>
    <row r="1351" spans="3:7" x14ac:dyDescent="0.25">
      <c r="C1351" s="8">
        <v>1698</v>
      </c>
      <c r="D1351" s="8">
        <v>45.26750183</v>
      </c>
      <c r="E1351" s="8">
        <v>14.62298584</v>
      </c>
      <c r="F1351" s="8">
        <v>53.564411159999999</v>
      </c>
      <c r="G1351" s="8">
        <v>85.771110530000001</v>
      </c>
    </row>
    <row r="1352" spans="3:7" x14ac:dyDescent="0.25">
      <c r="C1352" s="8">
        <v>1699</v>
      </c>
      <c r="D1352" s="8">
        <v>45.897491459999998</v>
      </c>
      <c r="E1352" s="8">
        <v>14.14865685</v>
      </c>
      <c r="F1352" s="8">
        <v>52.938133239999999</v>
      </c>
      <c r="G1352" s="8">
        <v>86.200820919999998</v>
      </c>
    </row>
    <row r="1353" spans="3:7" x14ac:dyDescent="0.25">
      <c r="C1353" s="8">
        <v>1700</v>
      </c>
      <c r="D1353" s="8">
        <v>46.49329376</v>
      </c>
      <c r="E1353" s="8">
        <v>13.67693424</v>
      </c>
      <c r="F1353" s="8">
        <v>52.375381470000001</v>
      </c>
      <c r="G1353" s="8">
        <v>86.681648249999995</v>
      </c>
    </row>
    <row r="1354" spans="3:7" x14ac:dyDescent="0.25">
      <c r="C1354" s="8">
        <v>1701</v>
      </c>
      <c r="D1354" s="8">
        <v>47.049411769999999</v>
      </c>
      <c r="E1354" s="8">
        <v>13.175307269999999</v>
      </c>
      <c r="F1354" s="8">
        <v>51.846630099999999</v>
      </c>
      <c r="G1354" s="8">
        <v>87.211074830000001</v>
      </c>
    </row>
    <row r="1355" spans="3:7" x14ac:dyDescent="0.25">
      <c r="C1355" s="8">
        <v>1702</v>
      </c>
      <c r="D1355" s="8">
        <v>47.541538240000001</v>
      </c>
      <c r="E1355" s="8">
        <v>12.64597034</v>
      </c>
      <c r="F1355" s="8">
        <v>51.327468869999997</v>
      </c>
      <c r="G1355" s="8">
        <v>87.714241029999997</v>
      </c>
    </row>
    <row r="1356" spans="3:7" x14ac:dyDescent="0.25">
      <c r="C1356" s="8">
        <v>1703</v>
      </c>
      <c r="D1356" s="8">
        <v>47.970497129999998</v>
      </c>
      <c r="E1356" s="8">
        <v>12.13337231</v>
      </c>
      <c r="F1356" s="8">
        <v>50.923431399999998</v>
      </c>
      <c r="G1356" s="8">
        <v>88.211235049999999</v>
      </c>
    </row>
    <row r="1357" spans="3:7" x14ac:dyDescent="0.25">
      <c r="C1357" s="8">
        <v>1704</v>
      </c>
      <c r="D1357" s="8">
        <v>48.369930269999998</v>
      </c>
      <c r="E1357" s="8">
        <v>11.610431670000001</v>
      </c>
      <c r="F1357" s="8">
        <v>50.538593290000001</v>
      </c>
      <c r="G1357" s="8">
        <v>88.775367739999993</v>
      </c>
    </row>
    <row r="1358" spans="3:7" x14ac:dyDescent="0.25">
      <c r="C1358" s="8">
        <v>1705</v>
      </c>
      <c r="D1358" s="8">
        <v>48.715080260000001</v>
      </c>
      <c r="E1358" s="8">
        <v>11.056053159999999</v>
      </c>
      <c r="F1358" s="8">
        <v>50.208736420000001</v>
      </c>
      <c r="G1358" s="8">
        <v>89.335098270000003</v>
      </c>
    </row>
    <row r="1359" spans="3:7" x14ac:dyDescent="0.25">
      <c r="C1359" s="8">
        <v>1706</v>
      </c>
      <c r="D1359" s="8">
        <v>48.952075960000002</v>
      </c>
      <c r="E1359" s="8">
        <v>10.53297997</v>
      </c>
      <c r="F1359" s="8">
        <v>49.92093277</v>
      </c>
      <c r="G1359" s="8">
        <v>89.826568600000002</v>
      </c>
    </row>
    <row r="1360" spans="3:7" x14ac:dyDescent="0.25">
      <c r="C1360" s="8">
        <v>1707</v>
      </c>
      <c r="D1360" s="8">
        <v>49.226207729999999</v>
      </c>
      <c r="E1360" s="8">
        <v>9.9844236370000008</v>
      </c>
      <c r="F1360" s="8">
        <v>49.736343380000001</v>
      </c>
      <c r="G1360" s="8">
        <v>90.376533510000002</v>
      </c>
    </row>
    <row r="1361" spans="3:7" x14ac:dyDescent="0.25">
      <c r="C1361" s="8">
        <v>1708</v>
      </c>
      <c r="D1361" s="8">
        <v>49.387630459999997</v>
      </c>
      <c r="E1361" s="8">
        <v>9.4350996019999993</v>
      </c>
      <c r="F1361" s="8">
        <v>49.559406279999997</v>
      </c>
      <c r="G1361" s="8">
        <v>90.973320009999995</v>
      </c>
    </row>
    <row r="1362" spans="3:7" x14ac:dyDescent="0.25">
      <c r="C1362" s="8">
        <v>1709</v>
      </c>
      <c r="D1362" s="8">
        <v>49.484634399999997</v>
      </c>
      <c r="E1362" s="8">
        <v>8.9141588209999991</v>
      </c>
      <c r="F1362" s="8">
        <v>49.429973599999997</v>
      </c>
      <c r="G1362" s="8">
        <v>91.487815859999998</v>
      </c>
    </row>
    <row r="1363" spans="3:7" x14ac:dyDescent="0.25">
      <c r="C1363" s="8">
        <v>1710</v>
      </c>
      <c r="D1363" s="8">
        <v>49.523586270000003</v>
      </c>
      <c r="E1363" s="8">
        <v>8.3937339780000002</v>
      </c>
      <c r="F1363" s="8">
        <v>49.352508540000002</v>
      </c>
      <c r="G1363" s="8">
        <v>91.946929929999996</v>
      </c>
    </row>
    <row r="1364" spans="3:7" x14ac:dyDescent="0.25">
      <c r="C1364" s="8">
        <v>1711</v>
      </c>
      <c r="D1364" s="8">
        <v>49.568477629999997</v>
      </c>
      <c r="E1364" s="8">
        <v>7.8882412909999999</v>
      </c>
      <c r="F1364" s="8">
        <v>49.407733919999998</v>
      </c>
      <c r="G1364" s="8">
        <v>92.52391815</v>
      </c>
    </row>
    <row r="1365" spans="3:7" x14ac:dyDescent="0.25">
      <c r="C1365" s="8">
        <v>1712</v>
      </c>
      <c r="D1365" s="8">
        <v>49.49677277</v>
      </c>
      <c r="E1365" s="8">
        <v>7.3973031039999997</v>
      </c>
      <c r="F1365" s="8">
        <v>49.467159270000003</v>
      </c>
      <c r="G1365" s="8">
        <v>93.005874629999994</v>
      </c>
    </row>
    <row r="1366" spans="3:7" x14ac:dyDescent="0.25">
      <c r="C1366" s="8">
        <v>1713</v>
      </c>
      <c r="D1366" s="8">
        <v>49.32959366</v>
      </c>
      <c r="E1366" s="8">
        <v>6.928761959</v>
      </c>
      <c r="F1366" s="8">
        <v>49.538578029999996</v>
      </c>
      <c r="G1366" s="8">
        <v>93.445541379999995</v>
      </c>
    </row>
    <row r="1367" spans="3:7" x14ac:dyDescent="0.25">
      <c r="C1367" s="8">
        <v>1714</v>
      </c>
      <c r="D1367" s="8">
        <v>49.214870449999999</v>
      </c>
      <c r="E1367" s="8">
        <v>6.4680457120000003</v>
      </c>
      <c r="F1367" s="8">
        <v>49.785640720000004</v>
      </c>
      <c r="G1367" s="8">
        <v>93.971977229999993</v>
      </c>
    </row>
    <row r="1368" spans="3:7" x14ac:dyDescent="0.25">
      <c r="C1368" s="8">
        <v>1715</v>
      </c>
      <c r="D1368" s="8">
        <v>48.933128359999998</v>
      </c>
      <c r="E1368" s="8">
        <v>6.0378198620000001</v>
      </c>
      <c r="F1368" s="8">
        <v>49.991516109999999</v>
      </c>
      <c r="G1368" s="8">
        <v>94.404808040000006</v>
      </c>
    </row>
    <row r="1369" spans="3:7" x14ac:dyDescent="0.25">
      <c r="C1369" s="8">
        <v>1716</v>
      </c>
      <c r="D1369" s="8">
        <v>48.627128599999999</v>
      </c>
      <c r="E1369" s="8">
        <v>5.6493492129999998</v>
      </c>
      <c r="F1369" s="8">
        <v>50.27799606</v>
      </c>
      <c r="G1369" s="8">
        <v>94.75670624</v>
      </c>
    </row>
    <row r="1370" spans="3:7" x14ac:dyDescent="0.25">
      <c r="C1370" s="8">
        <v>1717</v>
      </c>
      <c r="D1370" s="8">
        <v>48.268051149999998</v>
      </c>
      <c r="E1370" s="8">
        <v>5.2761611940000002</v>
      </c>
      <c r="F1370" s="8">
        <v>50.65347672</v>
      </c>
      <c r="G1370" s="8">
        <v>95.135414119999993</v>
      </c>
    </row>
    <row r="1371" spans="3:7" x14ac:dyDescent="0.25">
      <c r="C1371" s="8">
        <v>1718</v>
      </c>
      <c r="D1371" s="8">
        <v>47.832988739999998</v>
      </c>
      <c r="E1371" s="8">
        <v>4.9434070590000001</v>
      </c>
      <c r="F1371" s="8">
        <v>51.078491210000003</v>
      </c>
      <c r="G1371" s="8">
        <v>95.495567320000006</v>
      </c>
    </row>
    <row r="1372" spans="3:7" x14ac:dyDescent="0.25">
      <c r="C1372" s="8">
        <v>1719</v>
      </c>
      <c r="D1372" s="8">
        <v>47.362720490000001</v>
      </c>
      <c r="E1372" s="8">
        <v>4.6554350849999997</v>
      </c>
      <c r="F1372" s="8">
        <v>51.549060820000001</v>
      </c>
      <c r="G1372" s="8">
        <v>95.783691410000003</v>
      </c>
    </row>
    <row r="1373" spans="3:7" x14ac:dyDescent="0.25">
      <c r="C1373" s="8">
        <v>1720</v>
      </c>
      <c r="D1373" s="8">
        <v>46.777774809999997</v>
      </c>
      <c r="E1373" s="8">
        <v>4.3865146639999999</v>
      </c>
      <c r="F1373" s="8">
        <v>52.115093229999999</v>
      </c>
      <c r="G1373" s="8">
        <v>96.053955079999994</v>
      </c>
    </row>
    <row r="1374" spans="3:7" x14ac:dyDescent="0.25">
      <c r="C1374" s="8">
        <v>1721</v>
      </c>
      <c r="D1374" s="8">
        <v>46.132030489999998</v>
      </c>
      <c r="E1374" s="8">
        <v>4.1584396359999998</v>
      </c>
      <c r="F1374" s="8">
        <v>52.751358029999999</v>
      </c>
      <c r="G1374" s="8">
        <v>96.309127810000007</v>
      </c>
    </row>
    <row r="1375" spans="3:7" x14ac:dyDescent="0.25">
      <c r="C1375" s="8">
        <v>1722</v>
      </c>
      <c r="D1375" s="8">
        <v>45.471912379999999</v>
      </c>
      <c r="E1375" s="8">
        <v>3.9859693049999998</v>
      </c>
      <c r="F1375" s="8">
        <v>53.414535520000001</v>
      </c>
      <c r="G1375" s="8">
        <v>96.46325684</v>
      </c>
    </row>
    <row r="1376" spans="3:7" x14ac:dyDescent="0.25">
      <c r="C1376" s="8">
        <v>1723</v>
      </c>
      <c r="D1376" s="8">
        <v>44.694293979999998</v>
      </c>
      <c r="E1376" s="8">
        <v>3.8460471630000002</v>
      </c>
      <c r="F1376" s="8">
        <v>54.163352969999998</v>
      </c>
      <c r="G1376" s="8">
        <v>96.624023440000002</v>
      </c>
    </row>
    <row r="1377" spans="3:7" x14ac:dyDescent="0.25">
      <c r="C1377" s="8">
        <v>1724</v>
      </c>
      <c r="D1377" s="8">
        <v>43.834094999999998</v>
      </c>
      <c r="E1377" s="8">
        <v>3.753724337</v>
      </c>
      <c r="F1377" s="8">
        <v>54.984413150000002</v>
      </c>
      <c r="G1377" s="8">
        <v>96.739074709999997</v>
      </c>
    </row>
    <row r="1378" spans="3:7" x14ac:dyDescent="0.25">
      <c r="C1378" s="8">
        <v>1725</v>
      </c>
      <c r="D1378" s="8">
        <v>42.985248570000003</v>
      </c>
      <c r="E1378" s="8">
        <v>3.7081911559999998</v>
      </c>
      <c r="F1378" s="8">
        <v>55.849967960000001</v>
      </c>
      <c r="G1378" s="8">
        <v>96.766220090000004</v>
      </c>
    </row>
    <row r="1379" spans="3:7" x14ac:dyDescent="0.25">
      <c r="C1379" s="8">
        <v>1726</v>
      </c>
      <c r="D1379" s="8">
        <v>41.991477969999998</v>
      </c>
      <c r="E1379" s="8">
        <v>3.7011618610000001</v>
      </c>
      <c r="F1379" s="8">
        <v>56.796218869999997</v>
      </c>
      <c r="G1379" s="8">
        <v>96.776481630000006</v>
      </c>
    </row>
    <row r="1380" spans="3:7" x14ac:dyDescent="0.25">
      <c r="C1380" s="8">
        <v>1727</v>
      </c>
      <c r="D1380" s="8">
        <v>40.934177400000003</v>
      </c>
      <c r="E1380" s="8">
        <v>3.7525708679999998</v>
      </c>
      <c r="F1380" s="8">
        <v>57.864494319999999</v>
      </c>
      <c r="G1380" s="8">
        <v>96.723808289999994</v>
      </c>
    </row>
    <row r="1381" spans="3:7" x14ac:dyDescent="0.25">
      <c r="C1381" s="8">
        <v>1728</v>
      </c>
      <c r="D1381" s="8">
        <v>39.864685059999999</v>
      </c>
      <c r="E1381" s="8">
        <v>3.8437871929999998</v>
      </c>
      <c r="F1381" s="8">
        <v>58.892398829999998</v>
      </c>
      <c r="G1381" s="8">
        <v>96.653572080000004</v>
      </c>
    </row>
    <row r="1382" spans="3:7" x14ac:dyDescent="0.25">
      <c r="C1382" s="8">
        <v>1729</v>
      </c>
      <c r="D1382" s="8">
        <v>38.694728849999997</v>
      </c>
      <c r="E1382" s="8">
        <v>3.9772372250000001</v>
      </c>
      <c r="F1382" s="8">
        <v>60.009395599999998</v>
      </c>
      <c r="G1382" s="8">
        <v>96.525367739999993</v>
      </c>
    </row>
    <row r="1383" spans="3:7" x14ac:dyDescent="0.25">
      <c r="C1383" s="8">
        <v>1730</v>
      </c>
      <c r="D1383" s="8">
        <v>37.489814760000002</v>
      </c>
      <c r="E1383" s="8">
        <v>4.1613378519999999</v>
      </c>
      <c r="F1383" s="8">
        <v>61.252021790000001</v>
      </c>
      <c r="G1383" s="8">
        <v>96.333503719999996</v>
      </c>
    </row>
    <row r="1384" spans="3:7" x14ac:dyDescent="0.25">
      <c r="C1384" s="8">
        <v>1731</v>
      </c>
      <c r="D1384" s="8">
        <v>36.196933749999999</v>
      </c>
      <c r="E1384" s="8">
        <v>4.3917169569999999</v>
      </c>
      <c r="F1384" s="8">
        <v>62.488674160000002</v>
      </c>
      <c r="G1384" s="8">
        <v>96.113815310000007</v>
      </c>
    </row>
    <row r="1385" spans="3:7" x14ac:dyDescent="0.25">
      <c r="C1385" s="8">
        <v>1732</v>
      </c>
      <c r="D1385" s="8">
        <v>34.889877319999997</v>
      </c>
      <c r="E1385" s="8">
        <v>4.6582803730000002</v>
      </c>
      <c r="F1385" s="8">
        <v>63.787261960000002</v>
      </c>
      <c r="G1385" s="8">
        <v>95.838996890000004</v>
      </c>
    </row>
    <row r="1386" spans="3:7" x14ac:dyDescent="0.25">
      <c r="C1386" s="8">
        <v>1733</v>
      </c>
      <c r="D1386" s="8">
        <v>33.486236570000003</v>
      </c>
      <c r="E1386" s="8">
        <v>4.9800472259999999</v>
      </c>
      <c r="F1386" s="8">
        <v>65.173179630000007</v>
      </c>
      <c r="G1386" s="8">
        <v>95.525375370000006</v>
      </c>
    </row>
    <row r="1387" spans="3:7" x14ac:dyDescent="0.25">
      <c r="C1387" s="8">
        <v>1734</v>
      </c>
      <c r="D1387" s="8">
        <v>32.068222050000003</v>
      </c>
      <c r="E1387" s="8">
        <v>5.3378539089999997</v>
      </c>
      <c r="F1387" s="8">
        <v>66.533149719999997</v>
      </c>
      <c r="G1387" s="8">
        <v>95.230957029999999</v>
      </c>
    </row>
    <row r="1388" spans="3:7" x14ac:dyDescent="0.25">
      <c r="C1388" s="8">
        <v>1735</v>
      </c>
      <c r="D1388" s="8">
        <v>30.653772350000001</v>
      </c>
      <c r="E1388" s="8">
        <v>5.7183513640000001</v>
      </c>
      <c r="F1388" s="8">
        <v>67.927253719999996</v>
      </c>
      <c r="G1388" s="8">
        <v>94.758026119999997</v>
      </c>
    </row>
    <row r="1389" spans="3:7" x14ac:dyDescent="0.25">
      <c r="C1389" s="8">
        <v>1736</v>
      </c>
      <c r="D1389" s="8">
        <v>29.161584850000001</v>
      </c>
      <c r="E1389" s="8">
        <v>6.1537437439999998</v>
      </c>
      <c r="F1389" s="8">
        <v>69.389648440000002</v>
      </c>
      <c r="G1389" s="8">
        <v>94.341369630000003</v>
      </c>
    </row>
    <row r="1390" spans="3:7" x14ac:dyDescent="0.25">
      <c r="C1390" s="8">
        <v>1737</v>
      </c>
      <c r="D1390" s="8">
        <v>27.683263780000001</v>
      </c>
      <c r="E1390" s="8">
        <v>6.6170477869999997</v>
      </c>
      <c r="F1390" s="8">
        <v>70.852981569999997</v>
      </c>
      <c r="G1390" s="8">
        <v>93.915283200000005</v>
      </c>
    </row>
    <row r="1391" spans="3:7" x14ac:dyDescent="0.25">
      <c r="C1391" s="8">
        <v>1738</v>
      </c>
      <c r="D1391" s="8">
        <v>26.19918633</v>
      </c>
      <c r="E1391" s="8">
        <v>7.1073727609999997</v>
      </c>
      <c r="F1391" s="8">
        <v>72.307922360000006</v>
      </c>
      <c r="G1391" s="8">
        <v>93.395652769999998</v>
      </c>
    </row>
    <row r="1392" spans="3:7" x14ac:dyDescent="0.25">
      <c r="C1392" s="8">
        <v>1739</v>
      </c>
      <c r="D1392" s="8">
        <v>24.72716522</v>
      </c>
      <c r="E1392" s="8">
        <v>7.6275110240000004</v>
      </c>
      <c r="F1392" s="8">
        <v>73.715202329999997</v>
      </c>
      <c r="G1392" s="8">
        <v>92.868629459999994</v>
      </c>
    </row>
    <row r="1393" spans="3:7" x14ac:dyDescent="0.25">
      <c r="C1393" s="8">
        <v>1740</v>
      </c>
      <c r="D1393" s="8">
        <v>23.25319481</v>
      </c>
      <c r="E1393" s="8">
        <v>8.1884698870000001</v>
      </c>
      <c r="F1393" s="8">
        <v>75.206031800000005</v>
      </c>
      <c r="G1393" s="8">
        <v>92.360534670000007</v>
      </c>
    </row>
    <row r="1394" spans="3:7" x14ac:dyDescent="0.25">
      <c r="C1394" s="8">
        <v>1741</v>
      </c>
      <c r="D1394" s="8">
        <v>21.868745799999999</v>
      </c>
      <c r="E1394" s="8">
        <v>8.7437572479999996</v>
      </c>
      <c r="F1394" s="8">
        <v>76.541954039999993</v>
      </c>
      <c r="G1394" s="8">
        <v>91.7490387</v>
      </c>
    </row>
    <row r="1395" spans="3:7" x14ac:dyDescent="0.25">
      <c r="C1395" s="8">
        <v>1742</v>
      </c>
      <c r="D1395" s="8">
        <v>20.498779299999999</v>
      </c>
      <c r="E1395" s="8">
        <v>9.3271284100000003</v>
      </c>
      <c r="F1395" s="8">
        <v>77.911621089999997</v>
      </c>
      <c r="G1395" s="8">
        <v>91.177864069999998</v>
      </c>
    </row>
    <row r="1396" spans="3:7" x14ac:dyDescent="0.25">
      <c r="C1396" s="8">
        <v>1743</v>
      </c>
      <c r="D1396" s="8">
        <v>19.15751457</v>
      </c>
      <c r="E1396" s="8">
        <v>9.9485712050000004</v>
      </c>
      <c r="F1396" s="8">
        <v>79.204864499999999</v>
      </c>
      <c r="G1396" s="8">
        <v>90.547805789999998</v>
      </c>
    </row>
    <row r="1397" spans="3:7" x14ac:dyDescent="0.25">
      <c r="C1397" s="8">
        <v>1744</v>
      </c>
      <c r="D1397" s="8">
        <v>17.949371339999999</v>
      </c>
      <c r="E1397" s="8">
        <v>10.549418449999999</v>
      </c>
      <c r="F1397" s="8">
        <v>80.376205440000007</v>
      </c>
      <c r="G1397" s="8">
        <v>89.966865540000001</v>
      </c>
    </row>
    <row r="1398" spans="3:7" x14ac:dyDescent="0.25">
      <c r="C1398" s="8">
        <v>1745</v>
      </c>
      <c r="D1398" s="8">
        <v>16.784399029999999</v>
      </c>
      <c r="E1398" s="8">
        <v>11.180499080000001</v>
      </c>
      <c r="F1398" s="8">
        <v>81.530036929999994</v>
      </c>
      <c r="G1398" s="8">
        <v>89.339149480000003</v>
      </c>
    </row>
    <row r="1399" spans="3:7" x14ac:dyDescent="0.25">
      <c r="C1399" s="8">
        <v>1746</v>
      </c>
      <c r="D1399" s="8">
        <v>15.71800232</v>
      </c>
      <c r="E1399" s="8">
        <v>11.827878950000001</v>
      </c>
      <c r="F1399" s="8">
        <v>82.588478089999995</v>
      </c>
      <c r="G1399" s="8">
        <v>88.672142030000003</v>
      </c>
    </row>
    <row r="1400" spans="3:7" x14ac:dyDescent="0.25">
      <c r="C1400" s="8">
        <v>1747</v>
      </c>
      <c r="D1400" s="8">
        <v>14.79660988</v>
      </c>
      <c r="E1400" s="8">
        <v>12.446421620000001</v>
      </c>
      <c r="F1400" s="8">
        <v>83.461151119999997</v>
      </c>
      <c r="G1400" s="8">
        <v>88.016571040000002</v>
      </c>
    </row>
    <row r="1401" spans="3:7" x14ac:dyDescent="0.25">
      <c r="C1401" s="8">
        <v>1748</v>
      </c>
      <c r="D1401" s="8">
        <v>13.972431179999999</v>
      </c>
      <c r="E1401" s="8">
        <v>13.08743763</v>
      </c>
      <c r="F1401" s="8">
        <v>84.272552489999995</v>
      </c>
      <c r="G1401" s="8">
        <v>87.414718629999996</v>
      </c>
    </row>
    <row r="1402" spans="3:7" x14ac:dyDescent="0.25">
      <c r="C1402" s="8">
        <v>1749</v>
      </c>
      <c r="D1402" s="8">
        <v>13.28679943</v>
      </c>
      <c r="E1402" s="8">
        <v>13.71917915</v>
      </c>
      <c r="F1402" s="8">
        <v>84.963699340000005</v>
      </c>
      <c r="G1402" s="8">
        <v>86.79673004</v>
      </c>
    </row>
    <row r="1403" spans="3:7" x14ac:dyDescent="0.25">
      <c r="C1403" s="8">
        <v>1750</v>
      </c>
      <c r="D1403" s="8">
        <v>12.731355669999999</v>
      </c>
      <c r="E1403" s="8">
        <v>14.348332409999999</v>
      </c>
      <c r="F1403" s="8">
        <v>85.480224609999993</v>
      </c>
      <c r="G1403" s="8">
        <v>86.1371994</v>
      </c>
    </row>
    <row r="1404" spans="3:7" x14ac:dyDescent="0.25">
      <c r="C1404" s="8">
        <v>1751</v>
      </c>
      <c r="D1404" s="8">
        <v>12.331037520000001</v>
      </c>
      <c r="E1404" s="8">
        <v>14.949655529999999</v>
      </c>
      <c r="F1404" s="8">
        <v>85.865112300000007</v>
      </c>
      <c r="G1404" s="8">
        <v>85.52329254</v>
      </c>
    </row>
    <row r="1405" spans="3:7" x14ac:dyDescent="0.25">
      <c r="C1405" s="8">
        <v>1752</v>
      </c>
      <c r="D1405" s="8">
        <v>12.06971836</v>
      </c>
      <c r="E1405" s="8">
        <v>15.57286549</v>
      </c>
      <c r="F1405" s="8">
        <v>86.157783510000002</v>
      </c>
      <c r="G1405" s="8">
        <v>84.89877319</v>
      </c>
    </row>
    <row r="1406" spans="3:7" x14ac:dyDescent="0.25">
      <c r="C1406" s="8">
        <v>1753</v>
      </c>
      <c r="D1406" s="8">
        <v>11.95195389</v>
      </c>
      <c r="E1406" s="8">
        <v>16.151325230000001</v>
      </c>
      <c r="F1406" s="8">
        <v>86.225090030000004</v>
      </c>
      <c r="G1406" s="8">
        <v>84.330993649999996</v>
      </c>
    </row>
    <row r="1407" spans="3:7" x14ac:dyDescent="0.25">
      <c r="C1407" s="8">
        <v>1754</v>
      </c>
      <c r="D1407" s="8">
        <v>12.000528340000001</v>
      </c>
      <c r="E1407" s="8">
        <v>16.719463350000002</v>
      </c>
      <c r="F1407" s="8">
        <v>86.165061949999995</v>
      </c>
      <c r="G1407" s="8">
        <v>83.740776060000002</v>
      </c>
    </row>
    <row r="1408" spans="3:7" x14ac:dyDescent="0.25">
      <c r="C1408" s="8">
        <v>1755</v>
      </c>
      <c r="D1408" s="8">
        <v>12.20003891</v>
      </c>
      <c r="E1408" s="8">
        <v>17.267017360000001</v>
      </c>
      <c r="F1408" s="8">
        <v>85.956527710000003</v>
      </c>
      <c r="G1408" s="8">
        <v>83.152587890000007</v>
      </c>
    </row>
    <row r="1409" spans="3:7" x14ac:dyDescent="0.25">
      <c r="C1409" s="8">
        <v>1756</v>
      </c>
      <c r="D1409" s="8">
        <v>12.55855083</v>
      </c>
      <c r="E1409" s="8">
        <v>17.812547680000002</v>
      </c>
      <c r="F1409" s="8">
        <v>85.669677730000004</v>
      </c>
      <c r="G1409" s="8">
        <v>82.685707089999994</v>
      </c>
    </row>
    <row r="1410" spans="3:7" x14ac:dyDescent="0.25">
      <c r="C1410" s="8">
        <v>1757</v>
      </c>
      <c r="D1410" s="8">
        <v>13.02973175</v>
      </c>
      <c r="E1410" s="8">
        <v>18.31061935</v>
      </c>
      <c r="F1410" s="8">
        <v>85.174446110000005</v>
      </c>
      <c r="G1410" s="8">
        <v>82.147125239999994</v>
      </c>
    </row>
    <row r="1411" spans="3:7" x14ac:dyDescent="0.25">
      <c r="C1411" s="8">
        <v>1758</v>
      </c>
      <c r="D1411" s="8">
        <v>13.676239969999999</v>
      </c>
      <c r="E1411" s="8">
        <v>18.791843409999998</v>
      </c>
      <c r="F1411" s="8">
        <v>84.558235170000003</v>
      </c>
      <c r="G1411" s="8">
        <v>81.613006589999998</v>
      </c>
    </row>
    <row r="1412" spans="3:7" x14ac:dyDescent="0.25">
      <c r="C1412" s="8">
        <v>1759</v>
      </c>
      <c r="D1412" s="8">
        <v>14.46229553</v>
      </c>
      <c r="E1412" s="8">
        <v>19.264680859999999</v>
      </c>
      <c r="F1412" s="8">
        <v>83.797393799999995</v>
      </c>
      <c r="G1412" s="8">
        <v>81.181510930000002</v>
      </c>
    </row>
    <row r="1413" spans="3:7" x14ac:dyDescent="0.25">
      <c r="C1413" s="8">
        <v>1760</v>
      </c>
      <c r="D1413" s="8">
        <v>15.319104189999999</v>
      </c>
      <c r="E1413" s="8">
        <v>19.689325329999999</v>
      </c>
      <c r="F1413" s="8">
        <v>82.916481020000006</v>
      </c>
      <c r="G1413" s="8">
        <v>80.819816590000002</v>
      </c>
    </row>
    <row r="1414" spans="3:7" x14ac:dyDescent="0.25">
      <c r="C1414" s="8">
        <v>1761</v>
      </c>
      <c r="D1414" s="8">
        <v>16.336683270000002</v>
      </c>
      <c r="E1414" s="8">
        <v>20.074901579999999</v>
      </c>
      <c r="F1414" s="8">
        <v>81.908882140000003</v>
      </c>
      <c r="G1414" s="8">
        <v>80.329689029999997</v>
      </c>
    </row>
    <row r="1415" spans="3:7" x14ac:dyDescent="0.25">
      <c r="C1415" s="8">
        <v>1762</v>
      </c>
      <c r="D1415" s="8">
        <v>17.47200394</v>
      </c>
      <c r="E1415" s="8">
        <v>20.448534009999999</v>
      </c>
      <c r="F1415" s="8">
        <v>80.808998110000005</v>
      </c>
      <c r="G1415" s="8">
        <v>79.924476619999993</v>
      </c>
    </row>
    <row r="1416" spans="3:7" x14ac:dyDescent="0.25">
      <c r="C1416" s="8">
        <v>1763</v>
      </c>
      <c r="D1416" s="8">
        <v>18.66226387</v>
      </c>
      <c r="E1416" s="8">
        <v>20.78943825</v>
      </c>
      <c r="F1416" s="8">
        <v>79.66796875</v>
      </c>
      <c r="G1416" s="8">
        <v>79.661483759999996</v>
      </c>
    </row>
    <row r="1417" spans="3:7" x14ac:dyDescent="0.25">
      <c r="C1417" s="8">
        <v>1764</v>
      </c>
      <c r="D1417" s="8">
        <v>19.964872360000001</v>
      </c>
      <c r="E1417" s="8">
        <v>21.107660289999998</v>
      </c>
      <c r="F1417" s="8">
        <v>78.342109679999993</v>
      </c>
      <c r="G1417" s="8">
        <v>79.338226320000004</v>
      </c>
    </row>
    <row r="1418" spans="3:7" x14ac:dyDescent="0.25">
      <c r="C1418" s="8">
        <v>1765</v>
      </c>
      <c r="D1418" s="8">
        <v>21.370725629999999</v>
      </c>
      <c r="E1418" s="8">
        <v>21.362140660000001</v>
      </c>
      <c r="F1418" s="8">
        <v>76.947372439999995</v>
      </c>
      <c r="G1418" s="8">
        <v>78.993896480000004</v>
      </c>
    </row>
    <row r="1419" spans="3:7" x14ac:dyDescent="0.25">
      <c r="C1419" s="8">
        <v>1766</v>
      </c>
      <c r="D1419" s="8">
        <v>22.770919800000001</v>
      </c>
      <c r="E1419" s="8">
        <v>21.6133728</v>
      </c>
      <c r="F1419" s="8">
        <v>75.631820680000004</v>
      </c>
      <c r="G1419" s="8">
        <v>78.815376279999995</v>
      </c>
    </row>
    <row r="1420" spans="3:7" x14ac:dyDescent="0.25">
      <c r="C1420" s="8">
        <v>1767</v>
      </c>
      <c r="D1420" s="8">
        <v>24.24692726</v>
      </c>
      <c r="E1420" s="8">
        <v>21.82029343</v>
      </c>
      <c r="F1420" s="8">
        <v>74.165016170000001</v>
      </c>
      <c r="G1420" s="8">
        <v>78.59986877</v>
      </c>
    </row>
    <row r="1421" spans="3:7" x14ac:dyDescent="0.25">
      <c r="C1421" s="8">
        <v>1768</v>
      </c>
      <c r="D1421" s="8">
        <v>25.769874569999999</v>
      </c>
      <c r="E1421" s="8">
        <v>21.986169820000001</v>
      </c>
      <c r="F1421" s="8">
        <v>72.659210209999998</v>
      </c>
      <c r="G1421" s="8">
        <v>78.398750309999997</v>
      </c>
    </row>
    <row r="1422" spans="3:7" x14ac:dyDescent="0.25">
      <c r="C1422" s="8">
        <v>1769</v>
      </c>
      <c r="D1422" s="8">
        <v>27.283695219999998</v>
      </c>
      <c r="E1422" s="8">
        <v>22.122837069999999</v>
      </c>
      <c r="F1422" s="8">
        <v>71.165946959999999</v>
      </c>
      <c r="G1422" s="8">
        <v>78.26919556</v>
      </c>
    </row>
    <row r="1423" spans="3:7" x14ac:dyDescent="0.25">
      <c r="C1423" s="8">
        <v>1770</v>
      </c>
      <c r="D1423" s="8">
        <v>28.806978229999999</v>
      </c>
      <c r="E1423" s="8">
        <v>22.22047615</v>
      </c>
      <c r="F1423" s="8">
        <v>69.650444030000003</v>
      </c>
      <c r="G1423" s="8">
        <v>78.143798829999994</v>
      </c>
    </row>
    <row r="1424" spans="3:7" x14ac:dyDescent="0.25">
      <c r="C1424" s="8">
        <v>1771</v>
      </c>
      <c r="D1424" s="8">
        <v>30.409437180000001</v>
      </c>
      <c r="E1424" s="8">
        <v>22.293638229999999</v>
      </c>
      <c r="F1424" s="8">
        <v>68.116622919999998</v>
      </c>
      <c r="G1424" s="8">
        <v>78.113464359999995</v>
      </c>
    </row>
    <row r="1425" spans="3:7" x14ac:dyDescent="0.25">
      <c r="C1425" s="8">
        <v>1772</v>
      </c>
      <c r="D1425" s="8">
        <v>31.92749405</v>
      </c>
      <c r="E1425" s="8">
        <v>22.32914925</v>
      </c>
      <c r="F1425" s="8">
        <v>66.593620299999998</v>
      </c>
      <c r="G1425" s="8">
        <v>78.061721800000001</v>
      </c>
    </row>
    <row r="1426" spans="3:7" x14ac:dyDescent="0.25">
      <c r="C1426" s="8">
        <v>1773</v>
      </c>
      <c r="D1426" s="8">
        <v>33.412761690000004</v>
      </c>
      <c r="E1426" s="8">
        <v>22.32591248</v>
      </c>
      <c r="F1426" s="8">
        <v>65.131629939999996</v>
      </c>
      <c r="G1426" s="8">
        <v>78.034515380000002</v>
      </c>
    </row>
    <row r="1427" spans="3:7" x14ac:dyDescent="0.25">
      <c r="C1427" s="8">
        <v>1774</v>
      </c>
      <c r="D1427" s="8">
        <v>34.922039030000001</v>
      </c>
      <c r="E1427" s="8">
        <v>22.288633350000001</v>
      </c>
      <c r="F1427" s="8">
        <v>63.684070589999997</v>
      </c>
      <c r="G1427" s="8">
        <v>78.089607240000007</v>
      </c>
    </row>
    <row r="1428" spans="3:7" x14ac:dyDescent="0.25">
      <c r="C1428" s="8">
        <v>1775</v>
      </c>
      <c r="D1428" s="8">
        <v>36.372463230000001</v>
      </c>
      <c r="E1428" s="8">
        <v>22.21608543</v>
      </c>
      <c r="F1428" s="8">
        <v>62.261306759999997</v>
      </c>
      <c r="G1428" s="8">
        <v>78.169265749999994</v>
      </c>
    </row>
    <row r="1429" spans="3:7" x14ac:dyDescent="0.25">
      <c r="C1429" s="8">
        <v>1776</v>
      </c>
      <c r="D1429" s="8">
        <v>37.753948209999997</v>
      </c>
      <c r="E1429" s="8">
        <v>22.11470795</v>
      </c>
      <c r="F1429" s="8">
        <v>60.889404300000002</v>
      </c>
      <c r="G1429" s="8">
        <v>78.246177669999994</v>
      </c>
    </row>
    <row r="1430" spans="3:7" x14ac:dyDescent="0.25">
      <c r="C1430" s="8">
        <v>1777</v>
      </c>
      <c r="D1430" s="8">
        <v>39.152187349999998</v>
      </c>
      <c r="E1430" s="8">
        <v>21.973648069999999</v>
      </c>
      <c r="F1430" s="8">
        <v>59.524173740000002</v>
      </c>
      <c r="G1430" s="8">
        <v>78.377380369999997</v>
      </c>
    </row>
    <row r="1431" spans="3:7" x14ac:dyDescent="0.25">
      <c r="C1431" s="8">
        <v>1778</v>
      </c>
      <c r="D1431" s="8">
        <v>40.488204959999997</v>
      </c>
      <c r="E1431" s="8">
        <v>21.809307100000002</v>
      </c>
      <c r="F1431" s="8">
        <v>58.222198489999997</v>
      </c>
      <c r="G1431" s="8">
        <v>78.562614440000004</v>
      </c>
    </row>
    <row r="1432" spans="3:7" x14ac:dyDescent="0.25">
      <c r="C1432" s="8">
        <v>1779</v>
      </c>
      <c r="D1432" s="8">
        <v>41.714572910000001</v>
      </c>
      <c r="E1432" s="8">
        <v>21.610410689999998</v>
      </c>
      <c r="F1432" s="8">
        <v>57.012794489999997</v>
      </c>
      <c r="G1432" s="8">
        <v>78.766937260000006</v>
      </c>
    </row>
    <row r="1433" spans="3:7" x14ac:dyDescent="0.25">
      <c r="C1433" s="8">
        <v>1780</v>
      </c>
      <c r="D1433" s="8">
        <v>42.931930540000003</v>
      </c>
      <c r="E1433" s="8">
        <v>21.381916050000001</v>
      </c>
      <c r="F1433" s="8">
        <v>55.836444849999999</v>
      </c>
      <c r="G1433" s="8">
        <v>78.993797299999997</v>
      </c>
    </row>
    <row r="1434" spans="3:7" x14ac:dyDescent="0.25">
      <c r="C1434" s="8">
        <v>1781</v>
      </c>
      <c r="D1434" s="8">
        <v>44.080764770000002</v>
      </c>
      <c r="E1434" s="8">
        <v>21.108091349999999</v>
      </c>
      <c r="F1434" s="8">
        <v>54.669582370000001</v>
      </c>
      <c r="G1434" s="8">
        <v>79.232772830000002</v>
      </c>
    </row>
    <row r="1435" spans="3:7" x14ac:dyDescent="0.25">
      <c r="C1435" s="8">
        <v>1782</v>
      </c>
      <c r="D1435" s="8">
        <v>45.119941709999999</v>
      </c>
      <c r="E1435" s="8">
        <v>20.828542710000001</v>
      </c>
      <c r="F1435" s="8">
        <v>53.673500060000002</v>
      </c>
      <c r="G1435" s="8">
        <v>79.482063289999999</v>
      </c>
    </row>
    <row r="1436" spans="3:7" x14ac:dyDescent="0.25">
      <c r="C1436" s="8">
        <v>1783</v>
      </c>
      <c r="D1436" s="8">
        <v>46.160602570000002</v>
      </c>
      <c r="E1436" s="8">
        <v>20.512601849999999</v>
      </c>
      <c r="F1436" s="8">
        <v>52.654476170000002</v>
      </c>
      <c r="G1436" s="8">
        <v>79.872947690000004</v>
      </c>
    </row>
    <row r="1437" spans="3:7" x14ac:dyDescent="0.25">
      <c r="C1437" s="8">
        <v>1784</v>
      </c>
      <c r="D1437" s="8">
        <v>47.135673519999997</v>
      </c>
      <c r="E1437" s="8">
        <v>20.158246989999999</v>
      </c>
      <c r="F1437" s="8">
        <v>51.690834049999999</v>
      </c>
      <c r="G1437" s="8">
        <v>80.185714719999993</v>
      </c>
    </row>
    <row r="1438" spans="3:7" x14ac:dyDescent="0.25">
      <c r="C1438" s="8">
        <v>1785</v>
      </c>
      <c r="D1438" s="8">
        <v>48.008068080000001</v>
      </c>
      <c r="E1438" s="8">
        <v>19.789672849999999</v>
      </c>
      <c r="F1438" s="8">
        <v>50.853042600000002</v>
      </c>
      <c r="G1438" s="8">
        <v>80.522224429999994</v>
      </c>
    </row>
    <row r="1439" spans="3:7" x14ac:dyDescent="0.25">
      <c r="C1439" s="8">
        <v>1786</v>
      </c>
      <c r="D1439" s="8">
        <v>48.848159789999997</v>
      </c>
      <c r="E1439" s="8">
        <v>19.408823009999999</v>
      </c>
      <c r="F1439" s="8">
        <v>50.057018280000001</v>
      </c>
      <c r="G1439" s="8">
        <v>80.988128660000001</v>
      </c>
    </row>
    <row r="1440" spans="3:7" x14ac:dyDescent="0.25">
      <c r="C1440" s="8">
        <v>1787</v>
      </c>
      <c r="D1440" s="8">
        <v>49.599555969999997</v>
      </c>
      <c r="E1440" s="8">
        <v>18.982469559999998</v>
      </c>
      <c r="F1440" s="8">
        <v>49.298404689999998</v>
      </c>
      <c r="G1440" s="8">
        <v>81.358352659999994</v>
      </c>
    </row>
    <row r="1441" spans="3:7" x14ac:dyDescent="0.25">
      <c r="C1441" s="8">
        <v>1788</v>
      </c>
      <c r="D1441" s="8">
        <v>50.255680079999998</v>
      </c>
      <c r="E1441" s="8">
        <v>18.551210399999999</v>
      </c>
      <c r="F1441" s="8">
        <v>48.600204470000001</v>
      </c>
      <c r="G1441" s="8">
        <v>81.768783569999997</v>
      </c>
    </row>
    <row r="1442" spans="3:7" x14ac:dyDescent="0.25">
      <c r="C1442" s="8">
        <v>1789</v>
      </c>
      <c r="D1442" s="8">
        <v>50.921707150000003</v>
      </c>
      <c r="E1442" s="8">
        <v>18.106353760000001</v>
      </c>
      <c r="F1442" s="8">
        <v>48.022037509999997</v>
      </c>
      <c r="G1442" s="8">
        <v>82.263664250000005</v>
      </c>
    </row>
    <row r="1443" spans="3:7" x14ac:dyDescent="0.25">
      <c r="C1443" s="8">
        <v>1790</v>
      </c>
      <c r="D1443" s="8">
        <v>51.495815280000002</v>
      </c>
      <c r="E1443" s="8">
        <v>17.612997060000001</v>
      </c>
      <c r="F1443" s="8">
        <v>47.415477750000001</v>
      </c>
      <c r="G1443" s="8">
        <v>82.743942259999997</v>
      </c>
    </row>
    <row r="1444" spans="3:7" x14ac:dyDescent="0.25">
      <c r="C1444" s="8">
        <v>1791</v>
      </c>
      <c r="D1444" s="8">
        <v>52.01244354</v>
      </c>
      <c r="E1444" s="8">
        <v>17.121566770000001</v>
      </c>
      <c r="F1444" s="8">
        <v>46.932117460000001</v>
      </c>
      <c r="G1444" s="8">
        <v>83.214736939999995</v>
      </c>
    </row>
    <row r="1445" spans="3:7" x14ac:dyDescent="0.25">
      <c r="C1445" s="8">
        <v>1792</v>
      </c>
      <c r="D1445" s="8">
        <v>52.450031279999997</v>
      </c>
      <c r="E1445" s="8">
        <v>16.629747389999999</v>
      </c>
      <c r="F1445" s="8">
        <v>46.50325394</v>
      </c>
      <c r="G1445" s="8">
        <v>83.695129390000005</v>
      </c>
    </row>
    <row r="1446" spans="3:7" x14ac:dyDescent="0.25">
      <c r="C1446" s="8">
        <v>1793</v>
      </c>
      <c r="D1446" s="8">
        <v>52.856124880000003</v>
      </c>
      <c r="E1446" s="8">
        <v>16.112903589999998</v>
      </c>
      <c r="F1446" s="8">
        <v>46.127182009999999</v>
      </c>
      <c r="G1446" s="8">
        <v>84.277030940000003</v>
      </c>
    </row>
    <row r="1447" spans="3:7" x14ac:dyDescent="0.25">
      <c r="C1447" s="8">
        <v>1794</v>
      </c>
      <c r="D1447" s="8">
        <v>53.17688751</v>
      </c>
      <c r="E1447" s="8">
        <v>15.592672350000001</v>
      </c>
      <c r="F1447" s="8">
        <v>45.770801540000001</v>
      </c>
      <c r="G1447" s="8">
        <v>84.745964049999998</v>
      </c>
    </row>
    <row r="1448" spans="3:7" x14ac:dyDescent="0.25">
      <c r="C1448" s="8">
        <v>1795</v>
      </c>
      <c r="D1448" s="8">
        <v>53.454208370000003</v>
      </c>
      <c r="E1448" s="8">
        <v>15.064914699999999</v>
      </c>
      <c r="F1448" s="8">
        <v>45.507110599999997</v>
      </c>
      <c r="G1448" s="8">
        <v>85.291656489999994</v>
      </c>
    </row>
    <row r="1449" spans="3:7" x14ac:dyDescent="0.25">
      <c r="C1449" s="8">
        <v>1796</v>
      </c>
      <c r="D1449" s="8">
        <v>53.677433010000001</v>
      </c>
      <c r="E1449" s="8">
        <v>14.50934601</v>
      </c>
      <c r="F1449" s="8">
        <v>45.27712631</v>
      </c>
      <c r="G1449" s="8">
        <v>85.838546750000006</v>
      </c>
    </row>
    <row r="1450" spans="3:7" x14ac:dyDescent="0.25">
      <c r="C1450" s="8">
        <v>1797</v>
      </c>
      <c r="D1450" s="8">
        <v>53.869171139999999</v>
      </c>
      <c r="E1450" s="8">
        <v>13.94900417</v>
      </c>
      <c r="F1450" s="8">
        <v>45.129493709999998</v>
      </c>
      <c r="G1450" s="8">
        <v>86.43402863</v>
      </c>
    </row>
    <row r="1451" spans="3:7" x14ac:dyDescent="0.25">
      <c r="C1451" s="8">
        <v>1798</v>
      </c>
      <c r="D1451" s="8">
        <v>53.96976471</v>
      </c>
      <c r="E1451" s="8">
        <v>13.416139599999999</v>
      </c>
      <c r="F1451" s="8">
        <v>45.007545469999997</v>
      </c>
      <c r="G1451" s="8">
        <v>86.921493530000006</v>
      </c>
    </row>
    <row r="1452" spans="3:7" x14ac:dyDescent="0.25">
      <c r="C1452" s="8">
        <v>1799</v>
      </c>
      <c r="D1452" s="8">
        <v>54.053306579999997</v>
      </c>
      <c r="E1452" s="8">
        <v>12.86741447</v>
      </c>
      <c r="F1452" s="8">
        <v>44.939628599999999</v>
      </c>
      <c r="G1452" s="8">
        <v>87.536773679999996</v>
      </c>
    </row>
    <row r="1453" spans="3:7" x14ac:dyDescent="0.25">
      <c r="C1453" s="8">
        <v>1800</v>
      </c>
      <c r="D1453" s="8">
        <v>54.054458619999998</v>
      </c>
      <c r="E1453" s="8">
        <v>12.288931850000001</v>
      </c>
      <c r="F1453" s="8">
        <v>44.929267879999998</v>
      </c>
      <c r="G1453" s="8">
        <v>88.070846560000007</v>
      </c>
    </row>
    <row r="1454" spans="3:7" x14ac:dyDescent="0.25">
      <c r="C1454" s="8">
        <v>1801</v>
      </c>
      <c r="D1454" s="8">
        <v>54.020023350000002</v>
      </c>
      <c r="E1454" s="8">
        <v>11.763709070000001</v>
      </c>
      <c r="F1454" s="8">
        <v>44.977535250000003</v>
      </c>
      <c r="G1454" s="8">
        <v>88.625244140000007</v>
      </c>
    </row>
    <row r="1455" spans="3:7" x14ac:dyDescent="0.25">
      <c r="C1455" s="8">
        <v>1802</v>
      </c>
      <c r="D1455" s="8">
        <v>53.917167659999997</v>
      </c>
      <c r="E1455" s="8">
        <v>11.19682598</v>
      </c>
      <c r="F1455" s="8">
        <v>45.066135410000001</v>
      </c>
      <c r="G1455" s="8">
        <v>89.195838929999994</v>
      </c>
    </row>
    <row r="1456" spans="3:7" x14ac:dyDescent="0.25">
      <c r="C1456" s="8">
        <v>1803</v>
      </c>
      <c r="D1456" s="8">
        <v>53.760623930000001</v>
      </c>
      <c r="E1456" s="8">
        <v>10.645381929999999</v>
      </c>
      <c r="F1456" s="8">
        <v>45.20056915</v>
      </c>
      <c r="G1456" s="8">
        <v>89.724327090000003</v>
      </c>
    </row>
    <row r="1457" spans="3:7" x14ac:dyDescent="0.25">
      <c r="C1457" s="8">
        <v>1804</v>
      </c>
      <c r="D1457" s="8">
        <v>53.594676970000002</v>
      </c>
      <c r="E1457" s="8">
        <v>10.133037570000001</v>
      </c>
      <c r="F1457" s="8">
        <v>45.39588165</v>
      </c>
      <c r="G1457" s="8">
        <v>90.255966189999995</v>
      </c>
    </row>
    <row r="1458" spans="3:7" x14ac:dyDescent="0.25">
      <c r="C1458" s="8">
        <v>1805</v>
      </c>
      <c r="D1458" s="8">
        <v>53.3572731</v>
      </c>
      <c r="E1458" s="8">
        <v>9.6170206070000006</v>
      </c>
      <c r="F1458" s="8">
        <v>45.631427760000001</v>
      </c>
      <c r="G1458" s="8">
        <v>90.811325069999995</v>
      </c>
    </row>
    <row r="1459" spans="3:7" x14ac:dyDescent="0.25">
      <c r="C1459" s="8">
        <v>1806</v>
      </c>
      <c r="D1459" s="8">
        <v>53.054683689999997</v>
      </c>
      <c r="E1459" s="8">
        <v>9.1022224430000005</v>
      </c>
      <c r="F1459" s="8">
        <v>45.912914280000003</v>
      </c>
      <c r="G1459" s="8">
        <v>91.296951289999996</v>
      </c>
    </row>
    <row r="1460" spans="3:7" x14ac:dyDescent="0.25">
      <c r="C1460" s="8">
        <v>1807</v>
      </c>
      <c r="D1460" s="8">
        <v>52.710922240000002</v>
      </c>
      <c r="E1460" s="8">
        <v>8.6262197490000005</v>
      </c>
      <c r="F1460" s="8">
        <v>46.23141098</v>
      </c>
      <c r="G1460" s="8">
        <v>91.770294190000001</v>
      </c>
    </row>
    <row r="1461" spans="3:7" x14ac:dyDescent="0.25">
      <c r="C1461" s="8">
        <v>1808</v>
      </c>
      <c r="D1461" s="8">
        <v>52.350986480000003</v>
      </c>
      <c r="E1461" s="8">
        <v>8.151138306</v>
      </c>
      <c r="F1461" s="8">
        <v>46.627536769999999</v>
      </c>
      <c r="G1461" s="8">
        <v>92.26094818</v>
      </c>
    </row>
    <row r="1462" spans="3:7" x14ac:dyDescent="0.25">
      <c r="C1462" s="8">
        <v>1809</v>
      </c>
      <c r="D1462" s="8">
        <v>51.891334530000002</v>
      </c>
      <c r="E1462" s="8">
        <v>7.6906895640000004</v>
      </c>
      <c r="F1462" s="8">
        <v>47.053440090000002</v>
      </c>
      <c r="G1462" s="8">
        <v>92.719604489999995</v>
      </c>
    </row>
    <row r="1463" spans="3:7" x14ac:dyDescent="0.25">
      <c r="C1463" s="8">
        <v>1810</v>
      </c>
      <c r="D1463" s="8">
        <v>51.407287599999997</v>
      </c>
      <c r="E1463" s="8">
        <v>7.2599453929999997</v>
      </c>
      <c r="F1463" s="8">
        <v>47.510925290000003</v>
      </c>
      <c r="G1463" s="8">
        <v>93.146194460000004</v>
      </c>
    </row>
    <row r="1464" spans="3:7" x14ac:dyDescent="0.25">
      <c r="C1464" s="8">
        <v>1811</v>
      </c>
      <c r="D1464" s="8">
        <v>50.897071840000002</v>
      </c>
      <c r="E1464" s="8">
        <v>6.8495964999999996</v>
      </c>
      <c r="F1464" s="8">
        <v>48.033096309999998</v>
      </c>
      <c r="G1464" s="8">
        <v>93.539993289999998</v>
      </c>
    </row>
    <row r="1465" spans="3:7" x14ac:dyDescent="0.25">
      <c r="C1465" s="8">
        <v>1812</v>
      </c>
      <c r="D1465" s="8">
        <v>50.325210570000003</v>
      </c>
      <c r="E1465" s="8">
        <v>6.4528398510000002</v>
      </c>
      <c r="F1465" s="8">
        <v>48.622360229999998</v>
      </c>
      <c r="G1465" s="8">
        <v>93.959861759999995</v>
      </c>
    </row>
    <row r="1466" spans="3:7" x14ac:dyDescent="0.25">
      <c r="C1466" s="8">
        <v>1813</v>
      </c>
      <c r="D1466" s="8">
        <v>49.704788209999997</v>
      </c>
      <c r="E1466" s="8">
        <v>6.0945324899999997</v>
      </c>
      <c r="F1466" s="8">
        <v>49.177799219999997</v>
      </c>
      <c r="G1466" s="8">
        <v>94.29750061</v>
      </c>
    </row>
    <row r="1467" spans="3:7" x14ac:dyDescent="0.25">
      <c r="C1467" s="8">
        <v>1814</v>
      </c>
      <c r="D1467" s="8">
        <v>49.083969119999999</v>
      </c>
      <c r="E1467" s="8">
        <v>5.7571263310000003</v>
      </c>
      <c r="F1467" s="8">
        <v>49.820209499999997</v>
      </c>
      <c r="G1467" s="8">
        <v>94.672325130000004</v>
      </c>
    </row>
    <row r="1468" spans="3:7" x14ac:dyDescent="0.25">
      <c r="C1468" s="8">
        <v>1815</v>
      </c>
      <c r="D1468" s="8">
        <v>48.368324280000003</v>
      </c>
      <c r="E1468" s="8">
        <v>5.4325308799999998</v>
      </c>
      <c r="F1468" s="8">
        <v>50.530494689999998</v>
      </c>
      <c r="G1468" s="8">
        <v>94.983497619999994</v>
      </c>
    </row>
    <row r="1469" spans="3:7" x14ac:dyDescent="0.25">
      <c r="C1469" s="8">
        <v>1816</v>
      </c>
      <c r="D1469" s="8">
        <v>47.59184647</v>
      </c>
      <c r="E1469" s="8">
        <v>5.1288523670000004</v>
      </c>
      <c r="F1469" s="8">
        <v>51.294731140000003</v>
      </c>
      <c r="G1469" s="8">
        <v>95.290550229999994</v>
      </c>
    </row>
    <row r="1470" spans="3:7" x14ac:dyDescent="0.25">
      <c r="C1470" s="8">
        <v>1817</v>
      </c>
      <c r="D1470" s="8">
        <v>46.78995132</v>
      </c>
      <c r="E1470" s="8">
        <v>4.8620510100000001</v>
      </c>
      <c r="F1470" s="8">
        <v>52.067989349999998</v>
      </c>
      <c r="G1470" s="8">
        <v>95.578475949999998</v>
      </c>
    </row>
    <row r="1471" spans="3:7" x14ac:dyDescent="0.25">
      <c r="C1471" s="8">
        <v>1818</v>
      </c>
      <c r="D1471" s="8">
        <v>45.966865540000001</v>
      </c>
      <c r="E1471" s="8">
        <v>4.6207609180000002</v>
      </c>
      <c r="F1471" s="8">
        <v>52.876354220000003</v>
      </c>
      <c r="G1471" s="8">
        <v>95.799407959999996</v>
      </c>
    </row>
    <row r="1472" spans="3:7" x14ac:dyDescent="0.25">
      <c r="C1472" s="8">
        <v>1819</v>
      </c>
      <c r="D1472" s="8">
        <v>45.066444400000002</v>
      </c>
      <c r="E1472" s="8">
        <v>4.3980054859999997</v>
      </c>
      <c r="F1472" s="8">
        <v>53.769947049999999</v>
      </c>
      <c r="G1472" s="8">
        <v>96.022094730000006</v>
      </c>
    </row>
    <row r="1473" spans="3:7" x14ac:dyDescent="0.25">
      <c r="C1473" s="8">
        <v>1820</v>
      </c>
      <c r="D1473" s="8">
        <v>44.184566500000003</v>
      </c>
      <c r="E1473" s="8">
        <v>4.2143502240000004</v>
      </c>
      <c r="F1473" s="8">
        <v>54.606605530000003</v>
      </c>
      <c r="G1473" s="8">
        <v>96.215515139999994</v>
      </c>
    </row>
    <row r="1474" spans="3:7" x14ac:dyDescent="0.25">
      <c r="C1474" s="8">
        <v>1821</v>
      </c>
      <c r="D1474" s="8">
        <v>43.195350650000002</v>
      </c>
      <c r="E1474" s="8">
        <v>4.0441737169999996</v>
      </c>
      <c r="F1474" s="8">
        <v>55.585159300000001</v>
      </c>
      <c r="G1474" s="8">
        <v>96.375717159999994</v>
      </c>
    </row>
    <row r="1475" spans="3:7" x14ac:dyDescent="0.25">
      <c r="C1475" s="8">
        <v>1822</v>
      </c>
      <c r="D1475" s="8">
        <v>42.210857390000001</v>
      </c>
      <c r="E1475" s="8">
        <v>3.9027683729999998</v>
      </c>
      <c r="F1475" s="8">
        <v>56.535816189999998</v>
      </c>
      <c r="G1475" s="8">
        <v>96.521308899999994</v>
      </c>
    </row>
    <row r="1476" spans="3:7" x14ac:dyDescent="0.25">
      <c r="C1476" s="8">
        <v>1823</v>
      </c>
      <c r="D1476" s="8">
        <v>41.258285520000001</v>
      </c>
      <c r="E1476" s="8">
        <v>3.7934548850000001</v>
      </c>
      <c r="F1476" s="8">
        <v>57.484657290000001</v>
      </c>
      <c r="G1476" s="8">
        <v>96.640365599999996</v>
      </c>
    </row>
    <row r="1477" spans="3:7" x14ac:dyDescent="0.25">
      <c r="C1477" s="8">
        <v>1824</v>
      </c>
      <c r="D1477" s="8">
        <v>40.240737920000001</v>
      </c>
      <c r="E1477" s="8">
        <v>3.7074964050000001</v>
      </c>
      <c r="F1477" s="8">
        <v>58.459556579999997</v>
      </c>
      <c r="G1477" s="8">
        <v>96.727928160000005</v>
      </c>
    </row>
    <row r="1478" spans="3:7" x14ac:dyDescent="0.25">
      <c r="C1478" s="8">
        <v>1825</v>
      </c>
      <c r="D1478" s="8">
        <v>39.213726039999997</v>
      </c>
      <c r="E1478" s="8">
        <v>3.6508164409999999</v>
      </c>
      <c r="F1478" s="8">
        <v>59.498943330000003</v>
      </c>
      <c r="G1478" s="8">
        <v>96.769958500000001</v>
      </c>
    </row>
    <row r="1479" spans="3:7" x14ac:dyDescent="0.25">
      <c r="C1479" s="8">
        <v>1826</v>
      </c>
      <c r="D1479" s="8">
        <v>38.161457059999996</v>
      </c>
      <c r="E1479" s="8">
        <v>3.6160655020000001</v>
      </c>
      <c r="F1479" s="8">
        <v>60.511634829999998</v>
      </c>
      <c r="G1479" s="8">
        <v>96.844261169999996</v>
      </c>
    </row>
    <row r="1480" spans="3:7" x14ac:dyDescent="0.25">
      <c r="C1480" s="8">
        <v>1827</v>
      </c>
      <c r="D1480" s="8">
        <v>37.110157010000002</v>
      </c>
      <c r="E1480" s="8">
        <v>3.6016776560000001</v>
      </c>
      <c r="F1480" s="8">
        <v>61.54530716</v>
      </c>
      <c r="G1480" s="8">
        <v>96.832084660000007</v>
      </c>
    </row>
    <row r="1481" spans="3:7" x14ac:dyDescent="0.25">
      <c r="C1481" s="8">
        <v>1828</v>
      </c>
      <c r="D1481" s="8">
        <v>36.054409030000002</v>
      </c>
      <c r="E1481" s="8">
        <v>3.6065645220000002</v>
      </c>
      <c r="F1481" s="8">
        <v>62.574386599999997</v>
      </c>
      <c r="G1481" s="8">
        <v>96.847602839999993</v>
      </c>
    </row>
    <row r="1482" spans="3:7" x14ac:dyDescent="0.25">
      <c r="C1482" s="8">
        <v>1829</v>
      </c>
      <c r="D1482" s="8">
        <v>35.05034637</v>
      </c>
      <c r="E1482" s="8">
        <v>3.637025833</v>
      </c>
      <c r="F1482" s="8">
        <v>63.582515720000004</v>
      </c>
      <c r="G1482" s="8">
        <v>96.818420410000002</v>
      </c>
    </row>
    <row r="1483" spans="3:7" x14ac:dyDescent="0.25">
      <c r="C1483" s="8">
        <v>1830</v>
      </c>
      <c r="D1483" s="8">
        <v>34.040344240000003</v>
      </c>
      <c r="E1483" s="8">
        <v>3.6802895069999999</v>
      </c>
      <c r="F1483" s="8">
        <v>64.551078799999999</v>
      </c>
      <c r="G1483" s="8">
        <v>96.791496280000004</v>
      </c>
    </row>
    <row r="1484" spans="3:7" x14ac:dyDescent="0.25">
      <c r="C1484" s="8">
        <v>1831</v>
      </c>
      <c r="D1484" s="8">
        <v>32.992057799999998</v>
      </c>
      <c r="E1484" s="8">
        <v>3.7501561639999998</v>
      </c>
      <c r="F1484" s="8">
        <v>65.618530269999994</v>
      </c>
      <c r="G1484" s="8">
        <v>96.716415409999996</v>
      </c>
    </row>
    <row r="1485" spans="3:7" x14ac:dyDescent="0.25">
      <c r="C1485" s="8">
        <v>1832</v>
      </c>
      <c r="D1485" s="8">
        <v>31.974416730000002</v>
      </c>
      <c r="E1485" s="8">
        <v>3.8263506889999999</v>
      </c>
      <c r="F1485" s="8">
        <v>66.610321040000002</v>
      </c>
      <c r="G1485" s="8">
        <v>96.643173219999994</v>
      </c>
    </row>
    <row r="1486" spans="3:7" x14ac:dyDescent="0.25">
      <c r="C1486" s="8">
        <v>1833</v>
      </c>
      <c r="D1486" s="8">
        <v>30.963729860000001</v>
      </c>
      <c r="E1486" s="8">
        <v>3.9163167479999998</v>
      </c>
      <c r="F1486" s="8">
        <v>67.591842650000004</v>
      </c>
      <c r="G1486" s="8">
        <v>96.550834660000007</v>
      </c>
    </row>
    <row r="1487" spans="3:7" x14ac:dyDescent="0.25">
      <c r="C1487" s="8">
        <v>1834</v>
      </c>
      <c r="D1487" s="8">
        <v>29.979578020000002</v>
      </c>
      <c r="E1487" s="8">
        <v>4.0276584629999999</v>
      </c>
      <c r="F1487" s="8">
        <v>68.567008970000003</v>
      </c>
      <c r="G1487" s="8">
        <v>96.437347410000001</v>
      </c>
    </row>
    <row r="1488" spans="3:7" x14ac:dyDescent="0.25">
      <c r="C1488" s="8">
        <v>1835</v>
      </c>
      <c r="D1488" s="8">
        <v>28.988378520000001</v>
      </c>
      <c r="E1488" s="8">
        <v>4.1522154809999998</v>
      </c>
      <c r="F1488" s="8">
        <v>69.483650209999993</v>
      </c>
      <c r="G1488" s="8">
        <v>96.308670039999996</v>
      </c>
    </row>
    <row r="1489" spans="3:7" x14ac:dyDescent="0.25">
      <c r="C1489" s="8">
        <v>1836</v>
      </c>
      <c r="D1489" s="8">
        <v>28.054842000000001</v>
      </c>
      <c r="E1489" s="8">
        <v>4.2837538720000001</v>
      </c>
      <c r="F1489" s="8">
        <v>70.47940826</v>
      </c>
      <c r="G1489" s="8">
        <v>96.150688169999995</v>
      </c>
    </row>
    <row r="1490" spans="3:7" x14ac:dyDescent="0.25">
      <c r="C1490" s="8">
        <v>1837</v>
      </c>
      <c r="D1490" s="8">
        <v>27.13277626</v>
      </c>
      <c r="E1490" s="8">
        <v>4.4275832179999997</v>
      </c>
      <c r="F1490" s="8">
        <v>71.259666440000004</v>
      </c>
      <c r="G1490" s="8">
        <v>95.986923219999994</v>
      </c>
    </row>
    <row r="1491" spans="3:7" x14ac:dyDescent="0.25">
      <c r="C1491" s="8">
        <v>1838</v>
      </c>
      <c r="D1491" s="8">
        <v>26.260799410000001</v>
      </c>
      <c r="E1491" s="8">
        <v>4.5806870460000004</v>
      </c>
      <c r="F1491" s="8">
        <v>72.15783691</v>
      </c>
      <c r="G1491" s="8">
        <v>95.900283810000005</v>
      </c>
    </row>
    <row r="1492" spans="3:7" x14ac:dyDescent="0.25">
      <c r="C1492" s="8">
        <v>1839</v>
      </c>
      <c r="D1492" s="8">
        <v>25.50722313</v>
      </c>
      <c r="E1492" s="8">
        <v>4.7183132170000004</v>
      </c>
      <c r="F1492" s="8">
        <v>72.940376279999995</v>
      </c>
      <c r="G1492" s="8">
        <v>95.736488339999994</v>
      </c>
    </row>
    <row r="1493" spans="3:7" x14ac:dyDescent="0.25">
      <c r="C1493" s="8">
        <v>1840</v>
      </c>
      <c r="D1493" s="8">
        <v>24.751974109999999</v>
      </c>
      <c r="E1493" s="8">
        <v>4.8746104240000001</v>
      </c>
      <c r="F1493" s="8">
        <v>73.653556820000006</v>
      </c>
      <c r="G1493" s="8">
        <v>95.558357240000007</v>
      </c>
    </row>
    <row r="1494" spans="3:7" x14ac:dyDescent="0.25">
      <c r="C1494" s="8">
        <v>1841</v>
      </c>
      <c r="D1494" s="8">
        <v>24.05937767</v>
      </c>
      <c r="E1494" s="8">
        <v>5.027645111</v>
      </c>
      <c r="F1494" s="8">
        <v>74.326530460000001</v>
      </c>
      <c r="G1494" s="8">
        <v>95.430221560000007</v>
      </c>
    </row>
    <row r="1495" spans="3:7" x14ac:dyDescent="0.25">
      <c r="C1495" s="8">
        <v>1842</v>
      </c>
      <c r="D1495" s="8">
        <v>23.448949809999998</v>
      </c>
      <c r="E1495" s="8">
        <v>5.1814613339999998</v>
      </c>
      <c r="F1495" s="8">
        <v>74.937858579999997</v>
      </c>
      <c r="G1495" s="8">
        <v>95.255050659999995</v>
      </c>
    </row>
    <row r="1496" spans="3:7" x14ac:dyDescent="0.25">
      <c r="C1496" s="8">
        <v>1843</v>
      </c>
      <c r="D1496" s="8">
        <v>22.883914950000001</v>
      </c>
      <c r="E1496" s="8">
        <v>5.33616972</v>
      </c>
      <c r="F1496" s="8">
        <v>75.456237790000003</v>
      </c>
      <c r="G1496" s="8">
        <v>95.11361694</v>
      </c>
    </row>
    <row r="1497" spans="3:7" x14ac:dyDescent="0.25">
      <c r="C1497" s="8">
        <v>1844</v>
      </c>
      <c r="D1497" s="8">
        <v>22.40828514</v>
      </c>
      <c r="E1497" s="8">
        <v>5.48132515</v>
      </c>
      <c r="F1497" s="8">
        <v>75.936828610000006</v>
      </c>
      <c r="G1497" s="8">
        <v>94.954048159999999</v>
      </c>
    </row>
    <row r="1498" spans="3:7" x14ac:dyDescent="0.25">
      <c r="C1498" s="8">
        <v>1845</v>
      </c>
      <c r="D1498" s="8">
        <v>22.027881619999999</v>
      </c>
      <c r="E1498" s="8">
        <v>5.6110563280000001</v>
      </c>
      <c r="F1498" s="8">
        <v>76.312759400000004</v>
      </c>
      <c r="G1498" s="8">
        <v>94.819534300000001</v>
      </c>
    </row>
    <row r="1499" spans="3:7" x14ac:dyDescent="0.25">
      <c r="C1499" s="8">
        <v>1846</v>
      </c>
      <c r="D1499" s="8">
        <v>21.709833150000001</v>
      </c>
      <c r="E1499" s="8">
        <v>5.7451620099999996</v>
      </c>
      <c r="F1499" s="8">
        <v>76.637237549999995</v>
      </c>
      <c r="G1499" s="8">
        <v>94.710067749999993</v>
      </c>
    </row>
    <row r="1500" spans="3:7" x14ac:dyDescent="0.25">
      <c r="C1500" s="8">
        <v>1847</v>
      </c>
      <c r="D1500" s="8">
        <v>21.42010689</v>
      </c>
      <c r="E1500" s="8">
        <v>5.8729128839999998</v>
      </c>
      <c r="F1500" s="8">
        <v>76.920280460000001</v>
      </c>
      <c r="G1500" s="8">
        <v>94.605842589999995</v>
      </c>
    </row>
    <row r="1501" spans="3:7" x14ac:dyDescent="0.25">
      <c r="C1501" s="8">
        <v>1848</v>
      </c>
      <c r="D1501" s="8">
        <v>21.234382629999999</v>
      </c>
      <c r="E1501" s="8">
        <v>5.9864563940000002</v>
      </c>
      <c r="F1501" s="8">
        <v>77.089202880000002</v>
      </c>
      <c r="G1501" s="8">
        <v>94.385475159999999</v>
      </c>
    </row>
    <row r="1502" spans="3:7" x14ac:dyDescent="0.25">
      <c r="C1502" s="8">
        <v>1849</v>
      </c>
      <c r="D1502" s="8">
        <v>21.07479477</v>
      </c>
      <c r="E1502" s="8">
        <v>6.096730709</v>
      </c>
      <c r="F1502" s="8">
        <v>77.214279169999998</v>
      </c>
      <c r="G1502" s="8">
        <v>94.324806210000006</v>
      </c>
    </row>
    <row r="1503" spans="3:7" x14ac:dyDescent="0.25">
      <c r="C1503" s="8">
        <v>1850</v>
      </c>
      <c r="D1503" s="8">
        <v>21.009687419999999</v>
      </c>
      <c r="E1503" s="8">
        <v>6.1979269979999998</v>
      </c>
      <c r="F1503" s="8">
        <v>77.311119079999997</v>
      </c>
      <c r="G1503" s="8">
        <v>94.228820799999994</v>
      </c>
    </row>
    <row r="1504" spans="3:7" x14ac:dyDescent="0.25">
      <c r="C1504" s="8">
        <v>1851</v>
      </c>
      <c r="D1504" s="8">
        <v>20.98220444</v>
      </c>
      <c r="E1504" s="8">
        <v>6.280418396</v>
      </c>
      <c r="F1504" s="8">
        <v>77.300224299999996</v>
      </c>
      <c r="G1504" s="8">
        <v>94.139350890000003</v>
      </c>
    </row>
    <row r="1505" spans="3:7" x14ac:dyDescent="0.25">
      <c r="C1505" s="8">
        <v>1852</v>
      </c>
      <c r="D1505" s="8">
        <v>21.02591705</v>
      </c>
      <c r="E1505" s="8">
        <v>6.3547859190000002</v>
      </c>
      <c r="F1505" s="8">
        <v>77.264961240000005</v>
      </c>
      <c r="G1505" s="8">
        <v>94.061241150000001</v>
      </c>
    </row>
    <row r="1506" spans="3:7" x14ac:dyDescent="0.25">
      <c r="C1506" s="8">
        <v>1853</v>
      </c>
      <c r="D1506" s="8">
        <v>21.134962080000001</v>
      </c>
      <c r="E1506" s="8">
        <v>6.4157180790000004</v>
      </c>
      <c r="F1506" s="8">
        <v>77.162796020000002</v>
      </c>
      <c r="G1506" s="8">
        <v>93.972457890000001</v>
      </c>
    </row>
    <row r="1507" spans="3:7" x14ac:dyDescent="0.25">
      <c r="C1507" s="8">
        <v>1854</v>
      </c>
      <c r="D1507" s="8">
        <v>21.295991900000001</v>
      </c>
      <c r="E1507" s="8">
        <v>6.46813488</v>
      </c>
      <c r="F1507" s="8">
        <v>76.969329830000007</v>
      </c>
      <c r="G1507" s="8">
        <v>93.918647770000007</v>
      </c>
    </row>
    <row r="1508" spans="3:7" x14ac:dyDescent="0.25">
      <c r="C1508" s="8">
        <v>1855</v>
      </c>
      <c r="D1508" s="8">
        <v>21.501176829999999</v>
      </c>
      <c r="E1508" s="8">
        <v>6.4979305270000003</v>
      </c>
      <c r="F1508" s="8">
        <v>76.791252139999997</v>
      </c>
      <c r="G1508" s="8">
        <v>93.859954830000007</v>
      </c>
    </row>
    <row r="1509" spans="3:7" x14ac:dyDescent="0.25">
      <c r="C1509" s="8">
        <v>1856</v>
      </c>
      <c r="D1509" s="8">
        <v>21.739700320000001</v>
      </c>
      <c r="E1509" s="8">
        <v>6.5148434640000001</v>
      </c>
      <c r="F1509" s="8">
        <v>76.513885500000001</v>
      </c>
      <c r="G1509" s="8">
        <v>93.878387450000005</v>
      </c>
    </row>
    <row r="1510" spans="3:7" x14ac:dyDescent="0.25">
      <c r="C1510" s="8">
        <v>1857</v>
      </c>
      <c r="D1510" s="8">
        <v>22.052936549999998</v>
      </c>
      <c r="E1510" s="8">
        <v>6.5153970719999998</v>
      </c>
      <c r="F1510" s="8">
        <v>76.242111210000004</v>
      </c>
      <c r="G1510" s="8">
        <v>93.875228879999995</v>
      </c>
    </row>
    <row r="1511" spans="3:7" x14ac:dyDescent="0.25">
      <c r="C1511" s="8">
        <v>1858</v>
      </c>
      <c r="D1511" s="8">
        <v>22.36717033</v>
      </c>
      <c r="E1511" s="8">
        <v>6.5066614149999999</v>
      </c>
      <c r="F1511" s="8">
        <v>75.907379149999997</v>
      </c>
      <c r="G1511" s="8">
        <v>93.845108030000006</v>
      </c>
    </row>
    <row r="1512" spans="3:7" x14ac:dyDescent="0.25">
      <c r="C1512" s="8">
        <v>1859</v>
      </c>
      <c r="D1512" s="8">
        <v>22.73749733</v>
      </c>
      <c r="E1512" s="8">
        <v>6.484682083</v>
      </c>
      <c r="F1512" s="8">
        <v>75.585739140000001</v>
      </c>
      <c r="G1512" s="8">
        <v>93.887207029999999</v>
      </c>
    </row>
    <row r="1513" spans="3:7" x14ac:dyDescent="0.25">
      <c r="C1513" s="8">
        <v>1860</v>
      </c>
      <c r="D1513" s="8">
        <v>23.126007080000001</v>
      </c>
      <c r="E1513" s="8">
        <v>6.4413352010000002</v>
      </c>
      <c r="F1513" s="8">
        <v>75.175796509999998</v>
      </c>
      <c r="G1513" s="8">
        <v>93.938026429999994</v>
      </c>
    </row>
    <row r="1514" spans="3:7" x14ac:dyDescent="0.25">
      <c r="C1514" s="8">
        <v>1861</v>
      </c>
      <c r="D1514" s="8">
        <v>23.508319849999999</v>
      </c>
      <c r="E1514" s="8">
        <v>6.394293308</v>
      </c>
      <c r="F1514" s="8">
        <v>74.809852599999999</v>
      </c>
      <c r="G1514" s="8">
        <v>93.975059509999994</v>
      </c>
    </row>
    <row r="1515" spans="3:7" x14ac:dyDescent="0.25">
      <c r="C1515" s="8">
        <v>1862</v>
      </c>
      <c r="D1515" s="8">
        <v>23.900062559999999</v>
      </c>
      <c r="E1515" s="8">
        <v>6.3311233519999996</v>
      </c>
      <c r="F1515" s="8">
        <v>74.413528439999993</v>
      </c>
      <c r="G1515" s="8">
        <v>94.012481690000001</v>
      </c>
    </row>
    <row r="1516" spans="3:7" x14ac:dyDescent="0.25">
      <c r="C1516" s="8">
        <v>1863</v>
      </c>
      <c r="D1516" s="8">
        <v>24.308855059999999</v>
      </c>
      <c r="E1516" s="8">
        <v>6.2582983969999999</v>
      </c>
      <c r="F1516" s="8">
        <v>74.022552489999995</v>
      </c>
      <c r="G1516" s="8">
        <v>94.123069760000007</v>
      </c>
    </row>
    <row r="1517" spans="3:7" x14ac:dyDescent="0.25">
      <c r="C1517" s="8">
        <v>1864</v>
      </c>
      <c r="D1517" s="8">
        <v>24.709480289999998</v>
      </c>
      <c r="E1517" s="8">
        <v>6.1721248629999996</v>
      </c>
      <c r="F1517" s="8">
        <v>73.655548100000004</v>
      </c>
      <c r="G1517" s="8">
        <v>94.194038390000003</v>
      </c>
    </row>
    <row r="1518" spans="3:7" x14ac:dyDescent="0.25">
      <c r="C1518" s="8">
        <v>1865</v>
      </c>
      <c r="D1518" s="8">
        <v>25.127115249999999</v>
      </c>
      <c r="E1518" s="8">
        <v>6.0701513289999998</v>
      </c>
      <c r="F1518" s="8">
        <v>73.228630069999994</v>
      </c>
      <c r="G1518" s="8">
        <v>94.28342438</v>
      </c>
    </row>
    <row r="1519" spans="3:7" x14ac:dyDescent="0.25">
      <c r="C1519" s="8">
        <v>1866</v>
      </c>
      <c r="D1519" s="8">
        <v>25.56892586</v>
      </c>
      <c r="E1519" s="8">
        <v>5.9471435550000002</v>
      </c>
      <c r="F1519" s="8">
        <v>72.804107669999993</v>
      </c>
      <c r="G1519" s="8">
        <v>94.428817749999993</v>
      </c>
    </row>
    <row r="1520" spans="3:7" x14ac:dyDescent="0.25">
      <c r="C1520" s="8">
        <v>1867</v>
      </c>
      <c r="D1520" s="8">
        <v>25.974113460000002</v>
      </c>
      <c r="E1520" s="8">
        <v>5.8213806149999998</v>
      </c>
      <c r="F1520" s="8">
        <v>72.408386230000005</v>
      </c>
      <c r="G1520" s="8">
        <v>94.559768680000005</v>
      </c>
    </row>
    <row r="1521" spans="3:7" x14ac:dyDescent="0.25">
      <c r="C1521" s="8">
        <v>1868</v>
      </c>
      <c r="D1521" s="8">
        <v>26.381088259999999</v>
      </c>
      <c r="E1521" s="8">
        <v>5.6714191439999997</v>
      </c>
      <c r="F1521" s="8">
        <v>71.957901000000007</v>
      </c>
      <c r="G1521" s="8">
        <v>94.684547420000001</v>
      </c>
    </row>
    <row r="1522" spans="3:7" x14ac:dyDescent="0.25">
      <c r="C1522" s="8">
        <v>1869</v>
      </c>
      <c r="D1522" s="8">
        <v>26.818716049999999</v>
      </c>
      <c r="E1522" s="8">
        <v>5.5079975130000003</v>
      </c>
      <c r="F1522" s="8">
        <v>71.529808040000006</v>
      </c>
      <c r="G1522" s="8">
        <v>94.84297943</v>
      </c>
    </row>
    <row r="1523" spans="3:7" x14ac:dyDescent="0.25">
      <c r="C1523" s="8">
        <v>1870</v>
      </c>
      <c r="D1523" s="8">
        <v>27.225679400000001</v>
      </c>
      <c r="E1523" s="8">
        <v>5.3359055519999998</v>
      </c>
      <c r="F1523" s="8">
        <v>71.145370479999997</v>
      </c>
      <c r="G1523" s="8">
        <v>95.016815190000003</v>
      </c>
    </row>
    <row r="1524" spans="3:7" x14ac:dyDescent="0.25">
      <c r="C1524" s="8">
        <v>1871</v>
      </c>
      <c r="D1524" s="8">
        <v>27.61776352</v>
      </c>
      <c r="E1524" s="8">
        <v>5.1477780339999999</v>
      </c>
      <c r="F1524" s="8">
        <v>70.755172729999998</v>
      </c>
      <c r="G1524" s="8">
        <v>95.208274840000001</v>
      </c>
    </row>
    <row r="1525" spans="3:7" x14ac:dyDescent="0.25">
      <c r="C1525" s="8">
        <v>1872</v>
      </c>
      <c r="D1525" s="8">
        <v>28.00888634</v>
      </c>
      <c r="E1525" s="8">
        <v>4.9402294160000002</v>
      </c>
      <c r="F1525" s="8">
        <v>70.35797882</v>
      </c>
      <c r="G1525" s="8">
        <v>95.390945430000002</v>
      </c>
    </row>
    <row r="1526" spans="3:7" x14ac:dyDescent="0.25">
      <c r="C1526" s="8">
        <v>1873</v>
      </c>
      <c r="D1526" s="8">
        <v>28.33684349</v>
      </c>
      <c r="E1526" s="8">
        <v>4.7330613140000004</v>
      </c>
      <c r="F1526" s="8">
        <v>70.009460450000006</v>
      </c>
      <c r="G1526" s="8">
        <v>95.590316770000001</v>
      </c>
    </row>
    <row r="1527" spans="3:7" x14ac:dyDescent="0.25">
      <c r="C1527" s="8">
        <v>1874</v>
      </c>
      <c r="D1527" s="8">
        <v>28.658243179999999</v>
      </c>
      <c r="E1527" s="8">
        <v>4.5370073319999999</v>
      </c>
      <c r="F1527" s="8">
        <v>69.722549439999995</v>
      </c>
      <c r="G1527" s="8">
        <v>95.795372009999994</v>
      </c>
    </row>
    <row r="1528" spans="3:7" x14ac:dyDescent="0.25">
      <c r="C1528" s="8">
        <v>1875</v>
      </c>
      <c r="D1528" s="8">
        <v>28.928426739999999</v>
      </c>
      <c r="E1528" s="8">
        <v>4.3368783000000004</v>
      </c>
      <c r="F1528" s="8">
        <v>69.457756040000007</v>
      </c>
      <c r="G1528" s="8">
        <v>96.00872803</v>
      </c>
    </row>
    <row r="1529" spans="3:7" x14ac:dyDescent="0.25">
      <c r="C1529" s="8">
        <v>1876</v>
      </c>
      <c r="D1529" s="8">
        <v>29.165819169999999</v>
      </c>
      <c r="E1529" s="8">
        <v>4.1343321800000004</v>
      </c>
      <c r="F1529" s="8">
        <v>69.269569399999995</v>
      </c>
      <c r="G1529" s="8">
        <v>96.202293400000002</v>
      </c>
    </row>
    <row r="1530" spans="3:7" x14ac:dyDescent="0.25">
      <c r="C1530" s="8">
        <v>1877</v>
      </c>
      <c r="D1530" s="8">
        <v>29.325685499999999</v>
      </c>
      <c r="E1530" s="8">
        <v>3.9450891019999998</v>
      </c>
      <c r="F1530" s="8">
        <v>69.07074738</v>
      </c>
      <c r="G1530" s="8">
        <v>96.368202210000007</v>
      </c>
    </row>
    <row r="1531" spans="3:7" x14ac:dyDescent="0.25">
      <c r="C1531" s="8">
        <v>1878</v>
      </c>
      <c r="D1531" s="8">
        <v>29.464296340000001</v>
      </c>
      <c r="E1531" s="8">
        <v>3.7534065249999999</v>
      </c>
      <c r="F1531" s="8">
        <v>68.932556149999996</v>
      </c>
      <c r="G1531" s="8">
        <v>96.580162049999998</v>
      </c>
    </row>
    <row r="1532" spans="3:7" x14ac:dyDescent="0.25">
      <c r="C1532" s="8">
        <v>1879</v>
      </c>
      <c r="D1532" s="8">
        <v>29.562765120000002</v>
      </c>
      <c r="E1532" s="8">
        <v>3.5657544140000001</v>
      </c>
      <c r="F1532" s="8">
        <v>68.836654659999994</v>
      </c>
      <c r="G1532" s="8">
        <v>96.767906190000005</v>
      </c>
    </row>
    <row r="1533" spans="3:7" x14ac:dyDescent="0.25">
      <c r="C1533" s="8">
        <v>1880</v>
      </c>
      <c r="D1533" s="8">
        <v>29.619037630000001</v>
      </c>
      <c r="E1533" s="8">
        <v>3.396079302</v>
      </c>
      <c r="F1533" s="8">
        <v>68.798782349999996</v>
      </c>
      <c r="G1533" s="8">
        <v>96.924613949999994</v>
      </c>
    </row>
    <row r="1534" spans="3:7" x14ac:dyDescent="0.25">
      <c r="C1534" s="8">
        <v>1881</v>
      </c>
      <c r="D1534" s="8">
        <v>29.623243330000001</v>
      </c>
      <c r="E1534" s="8">
        <v>3.2171740529999999</v>
      </c>
      <c r="F1534" s="8">
        <v>68.791931149999996</v>
      </c>
      <c r="G1534" s="8">
        <v>97.095153809999999</v>
      </c>
    </row>
    <row r="1535" spans="3:7" x14ac:dyDescent="0.25">
      <c r="C1535" s="8">
        <v>1882</v>
      </c>
      <c r="D1535" s="8">
        <v>29.5862236</v>
      </c>
      <c r="E1535" s="8">
        <v>3.049430847</v>
      </c>
      <c r="F1535" s="8">
        <v>68.828163149999995</v>
      </c>
      <c r="G1535" s="8">
        <v>97.277839659999998</v>
      </c>
    </row>
    <row r="1536" spans="3:7" x14ac:dyDescent="0.25">
      <c r="C1536" s="8">
        <v>1883</v>
      </c>
      <c r="D1536" s="8">
        <v>29.522089000000001</v>
      </c>
      <c r="E1536" s="8">
        <v>2.8962814809999999</v>
      </c>
      <c r="F1536" s="8">
        <v>68.887573239999995</v>
      </c>
      <c r="G1536" s="8">
        <v>97.433174129999998</v>
      </c>
    </row>
    <row r="1537" spans="3:7" x14ac:dyDescent="0.25">
      <c r="C1537" s="8">
        <v>1884</v>
      </c>
      <c r="D1537" s="8">
        <v>29.414344790000001</v>
      </c>
      <c r="E1537" s="8">
        <v>2.7350528239999998</v>
      </c>
      <c r="F1537" s="8">
        <v>68.983360289999993</v>
      </c>
      <c r="G1537" s="8">
        <v>97.609779360000005</v>
      </c>
    </row>
    <row r="1538" spans="3:7" x14ac:dyDescent="0.25">
      <c r="C1538" s="8">
        <v>1885</v>
      </c>
      <c r="D1538" s="8">
        <v>29.256641389999999</v>
      </c>
      <c r="E1538" s="8">
        <v>2.5771131519999999</v>
      </c>
      <c r="F1538" s="8">
        <v>69.166221620000002</v>
      </c>
      <c r="G1538" s="8">
        <v>97.768936159999996</v>
      </c>
    </row>
    <row r="1539" spans="3:7" x14ac:dyDescent="0.25">
      <c r="C1539" s="8">
        <v>1886</v>
      </c>
      <c r="D1539" s="8">
        <v>29.058795929999999</v>
      </c>
      <c r="E1539" s="8">
        <v>2.442019701</v>
      </c>
      <c r="F1539" s="8">
        <v>69.345634459999999</v>
      </c>
      <c r="G1539" s="8">
        <v>97.910728449999993</v>
      </c>
    </row>
    <row r="1540" spans="3:7" x14ac:dyDescent="0.25">
      <c r="C1540" s="8">
        <v>1887</v>
      </c>
      <c r="D1540" s="8">
        <v>28.81401443</v>
      </c>
      <c r="E1540" s="8">
        <v>2.3062863349999998</v>
      </c>
      <c r="F1540" s="8">
        <v>69.588859560000003</v>
      </c>
      <c r="G1540" s="8">
        <v>97.995368959999993</v>
      </c>
    </row>
    <row r="1541" spans="3:7" x14ac:dyDescent="0.25">
      <c r="C1541" s="8">
        <v>1888</v>
      </c>
      <c r="D1541" s="8">
        <v>28.50782585</v>
      </c>
      <c r="E1541" s="8">
        <v>2.179940701</v>
      </c>
      <c r="F1541" s="8">
        <v>69.861968989999994</v>
      </c>
      <c r="G1541" s="8">
        <v>98.136985780000003</v>
      </c>
    </row>
    <row r="1542" spans="3:7" x14ac:dyDescent="0.25">
      <c r="C1542" s="8">
        <v>1889</v>
      </c>
      <c r="D1542" s="8">
        <v>28.205537799999998</v>
      </c>
      <c r="E1542" s="8">
        <v>2.0800926689999999</v>
      </c>
      <c r="F1542" s="8">
        <v>70.193168639999996</v>
      </c>
      <c r="G1542" s="8">
        <v>98.254920960000007</v>
      </c>
    </row>
    <row r="1543" spans="3:7" x14ac:dyDescent="0.25">
      <c r="C1543" s="8">
        <v>1890</v>
      </c>
      <c r="D1543" s="8">
        <v>27.81986809</v>
      </c>
      <c r="E1543" s="8">
        <v>1.984065771</v>
      </c>
      <c r="F1543" s="8">
        <v>70.545509339999995</v>
      </c>
      <c r="G1543" s="8">
        <v>98.333343510000006</v>
      </c>
    </row>
    <row r="1544" spans="3:7" x14ac:dyDescent="0.25">
      <c r="C1544" s="8">
        <v>1891</v>
      </c>
      <c r="D1544" s="8">
        <v>27.412950519999999</v>
      </c>
      <c r="E1544" s="8">
        <v>1.904489517</v>
      </c>
      <c r="F1544" s="8">
        <v>70.934768680000005</v>
      </c>
      <c r="G1544" s="8">
        <v>98.410865779999995</v>
      </c>
    </row>
    <row r="1545" spans="3:7" x14ac:dyDescent="0.25">
      <c r="C1545" s="8">
        <v>1892</v>
      </c>
      <c r="D1545" s="8">
        <v>26.963550569999999</v>
      </c>
      <c r="E1545" s="8">
        <v>1.8450226780000001</v>
      </c>
      <c r="F1545" s="8">
        <v>71.38575745</v>
      </c>
      <c r="G1545" s="8">
        <v>98.471954350000004</v>
      </c>
    </row>
    <row r="1546" spans="3:7" x14ac:dyDescent="0.25">
      <c r="C1546" s="8">
        <v>1893</v>
      </c>
      <c r="D1546" s="8">
        <v>26.49481201</v>
      </c>
      <c r="E1546" s="8">
        <v>1.8026498559999999</v>
      </c>
      <c r="F1546" s="8">
        <v>71.825592040000004</v>
      </c>
      <c r="G1546" s="8">
        <v>98.546836850000005</v>
      </c>
    </row>
    <row r="1547" spans="3:7" x14ac:dyDescent="0.25">
      <c r="C1547" s="8">
        <v>1894</v>
      </c>
      <c r="D1547" s="8">
        <v>25.987615590000001</v>
      </c>
      <c r="E1547" s="8">
        <v>1.7760071749999999</v>
      </c>
      <c r="F1547" s="8">
        <v>72.354003910000003</v>
      </c>
      <c r="G1547" s="8">
        <v>98.547920230000003</v>
      </c>
    </row>
    <row r="1548" spans="3:7" x14ac:dyDescent="0.25">
      <c r="C1548" s="8">
        <v>1895</v>
      </c>
      <c r="D1548" s="8">
        <v>25.43134689</v>
      </c>
      <c r="E1548" s="8">
        <v>1.767087936</v>
      </c>
      <c r="F1548" s="8">
        <v>72.886146550000007</v>
      </c>
      <c r="G1548" s="8">
        <v>98.565498349999999</v>
      </c>
    </row>
    <row r="1549" spans="3:7" x14ac:dyDescent="0.25">
      <c r="C1549" s="8">
        <v>1896</v>
      </c>
      <c r="D1549" s="8">
        <v>24.876701350000001</v>
      </c>
      <c r="E1549" s="8">
        <v>1.7796009779999999</v>
      </c>
      <c r="F1549" s="8">
        <v>73.41545868</v>
      </c>
      <c r="G1549" s="8">
        <v>98.561325069999995</v>
      </c>
    </row>
    <row r="1550" spans="3:7" x14ac:dyDescent="0.25">
      <c r="C1550" s="8">
        <v>1897</v>
      </c>
      <c r="D1550" s="8">
        <v>24.26594734</v>
      </c>
      <c r="E1550" s="8">
        <v>1.810719848</v>
      </c>
      <c r="F1550" s="8">
        <v>74.056968690000005</v>
      </c>
      <c r="G1550" s="8">
        <v>98.559799190000007</v>
      </c>
    </row>
    <row r="1551" spans="3:7" x14ac:dyDescent="0.25">
      <c r="C1551" s="8">
        <v>1898</v>
      </c>
      <c r="D1551" s="8">
        <v>23.601327900000001</v>
      </c>
      <c r="E1551" s="8">
        <v>1.862230659</v>
      </c>
      <c r="F1551" s="8">
        <v>74.672874449999995</v>
      </c>
      <c r="G1551" s="8">
        <v>98.484680179999998</v>
      </c>
    </row>
    <row r="1552" spans="3:7" x14ac:dyDescent="0.25">
      <c r="C1552" s="8">
        <v>1899</v>
      </c>
      <c r="D1552" s="8">
        <v>22.94681168</v>
      </c>
      <c r="E1552" s="8">
        <v>1.930259347</v>
      </c>
      <c r="F1552" s="8">
        <v>75.326568600000002</v>
      </c>
      <c r="G1552" s="8">
        <v>98.440940859999998</v>
      </c>
    </row>
    <row r="1553" spans="3:7" x14ac:dyDescent="0.25">
      <c r="C1553" s="8">
        <v>1900</v>
      </c>
      <c r="D1553" s="8">
        <v>22.21431351</v>
      </c>
      <c r="E1553" s="8">
        <v>2.0284011359999998</v>
      </c>
      <c r="F1553" s="8">
        <v>76.015464780000002</v>
      </c>
      <c r="G1553" s="8">
        <v>98.33236694</v>
      </c>
    </row>
    <row r="1554" spans="3:7" x14ac:dyDescent="0.25">
      <c r="C1554" s="8">
        <v>1901</v>
      </c>
      <c r="D1554" s="8">
        <v>21.45200539</v>
      </c>
      <c r="E1554" s="8">
        <v>2.1445550920000001</v>
      </c>
      <c r="F1554" s="8">
        <v>76.679466250000004</v>
      </c>
      <c r="G1554" s="8">
        <v>98.26013184</v>
      </c>
    </row>
    <row r="1555" spans="3:7" x14ac:dyDescent="0.25">
      <c r="C1555" s="8">
        <v>1902</v>
      </c>
      <c r="D1555" s="8">
        <v>20.74349213</v>
      </c>
      <c r="E1555" s="8">
        <v>2.2770707610000001</v>
      </c>
      <c r="F1555" s="8">
        <v>77.471580509999995</v>
      </c>
      <c r="G1555" s="8">
        <v>98.096122739999998</v>
      </c>
    </row>
    <row r="1556" spans="3:7" x14ac:dyDescent="0.25">
      <c r="C1556" s="8">
        <v>1903</v>
      </c>
      <c r="D1556" s="8">
        <v>19.96653748</v>
      </c>
      <c r="E1556" s="8">
        <v>2.4300503729999998</v>
      </c>
      <c r="F1556" s="8">
        <v>78.202537539999994</v>
      </c>
      <c r="G1556" s="8">
        <v>97.934432979999997</v>
      </c>
    </row>
    <row r="1557" spans="3:7" x14ac:dyDescent="0.25">
      <c r="C1557" s="8">
        <v>1904</v>
      </c>
      <c r="D1557" s="8">
        <v>19.1861496</v>
      </c>
      <c r="E1557" s="8">
        <v>2.6042201519999999</v>
      </c>
      <c r="F1557" s="8">
        <v>78.988937379999996</v>
      </c>
      <c r="G1557" s="8">
        <v>97.737586980000003</v>
      </c>
    </row>
    <row r="1558" spans="3:7" x14ac:dyDescent="0.25">
      <c r="C1558" s="8">
        <v>1905</v>
      </c>
      <c r="D1558" s="8">
        <v>18.443058010000001</v>
      </c>
      <c r="E1558" s="8">
        <v>2.7902562620000002</v>
      </c>
      <c r="F1558" s="8">
        <v>79.690872189999993</v>
      </c>
      <c r="G1558" s="8">
        <v>97.577384949999995</v>
      </c>
    </row>
    <row r="1559" spans="3:7" x14ac:dyDescent="0.25">
      <c r="C1559" s="8">
        <v>1906</v>
      </c>
      <c r="D1559" s="8">
        <v>17.679502490000001</v>
      </c>
      <c r="E1559" s="8">
        <v>2.9999823569999999</v>
      </c>
      <c r="F1559" s="8">
        <v>80.452926640000001</v>
      </c>
      <c r="G1559" s="8">
        <v>97.359466549999993</v>
      </c>
    </row>
    <row r="1560" spans="3:7" x14ac:dyDescent="0.25">
      <c r="C1560" s="8">
        <v>1907</v>
      </c>
      <c r="D1560" s="8">
        <v>16.924434659999999</v>
      </c>
      <c r="E1560" s="8">
        <v>3.228998899</v>
      </c>
      <c r="F1560" s="8">
        <v>81.201164250000005</v>
      </c>
      <c r="G1560" s="8">
        <v>97.110076899999996</v>
      </c>
    </row>
    <row r="1561" spans="3:7" x14ac:dyDescent="0.25">
      <c r="C1561" s="8">
        <v>1908</v>
      </c>
      <c r="D1561" s="8">
        <v>16.225770950000001</v>
      </c>
      <c r="E1561" s="8">
        <v>3.4628643989999999</v>
      </c>
      <c r="F1561" s="8">
        <v>81.857040409999996</v>
      </c>
      <c r="G1561" s="8">
        <v>96.884033200000005</v>
      </c>
    </row>
    <row r="1562" spans="3:7" x14ac:dyDescent="0.25">
      <c r="C1562" s="8">
        <v>1909</v>
      </c>
      <c r="D1562" s="8">
        <v>15.527464869999999</v>
      </c>
      <c r="E1562" s="8">
        <v>3.7227320669999999</v>
      </c>
      <c r="F1562" s="8">
        <v>82.56452942</v>
      </c>
      <c r="G1562" s="8">
        <v>96.612876889999995</v>
      </c>
    </row>
    <row r="1563" spans="3:7" x14ac:dyDescent="0.25">
      <c r="C1563" s="8">
        <v>1910</v>
      </c>
      <c r="D1563" s="8">
        <v>14.8845644</v>
      </c>
      <c r="E1563" s="8">
        <v>3.9863572120000001</v>
      </c>
      <c r="F1563" s="8">
        <v>83.188285829999998</v>
      </c>
      <c r="G1563" s="8">
        <v>96.373695369999993</v>
      </c>
    </row>
    <row r="1564" spans="3:7" x14ac:dyDescent="0.25">
      <c r="C1564" s="8">
        <v>1911</v>
      </c>
      <c r="D1564" s="8">
        <v>14.280689239999999</v>
      </c>
      <c r="E1564" s="8">
        <v>4.2556190489999999</v>
      </c>
      <c r="F1564" s="8">
        <v>83.773498540000006</v>
      </c>
      <c r="G1564" s="8">
        <v>96.126594539999999</v>
      </c>
    </row>
    <row r="1565" spans="3:7" x14ac:dyDescent="0.25">
      <c r="C1565" s="8">
        <v>1912</v>
      </c>
      <c r="D1565" s="8">
        <v>13.68850613</v>
      </c>
      <c r="E1565" s="8">
        <v>4.5419940949999997</v>
      </c>
      <c r="F1565" s="8">
        <v>84.366806030000006</v>
      </c>
      <c r="G1565" s="8">
        <v>95.832862849999998</v>
      </c>
    </row>
    <row r="1566" spans="3:7" x14ac:dyDescent="0.25">
      <c r="C1566" s="8">
        <v>1913</v>
      </c>
      <c r="D1566" s="8">
        <v>13.14647388</v>
      </c>
      <c r="E1566" s="8">
        <v>4.8442749980000004</v>
      </c>
      <c r="F1566" s="8">
        <v>84.871360780000003</v>
      </c>
      <c r="G1566" s="8">
        <v>95.520004270000001</v>
      </c>
    </row>
    <row r="1567" spans="3:7" x14ac:dyDescent="0.25">
      <c r="C1567" s="8">
        <v>1914</v>
      </c>
      <c r="D1567" s="8">
        <v>12.629970549999999</v>
      </c>
      <c r="E1567" s="8">
        <v>5.1603221890000004</v>
      </c>
      <c r="F1567" s="8">
        <v>85.386131289999994</v>
      </c>
      <c r="G1567" s="8">
        <v>95.197975159999999</v>
      </c>
    </row>
    <row r="1568" spans="3:7" x14ac:dyDescent="0.25">
      <c r="C1568" s="8">
        <v>1915</v>
      </c>
      <c r="D1568" s="8">
        <v>12.199639319999999</v>
      </c>
      <c r="E1568" s="8">
        <v>5.4755029679999998</v>
      </c>
      <c r="F1568" s="8">
        <v>85.790161130000001</v>
      </c>
      <c r="G1568" s="8">
        <v>94.881912229999998</v>
      </c>
    </row>
    <row r="1569" spans="3:7" x14ac:dyDescent="0.25">
      <c r="C1569" s="8">
        <v>1916</v>
      </c>
      <c r="D1569" s="8">
        <v>11.79644585</v>
      </c>
      <c r="E1569" s="8">
        <v>5.8102154730000004</v>
      </c>
      <c r="F1569" s="8">
        <v>86.187973020000001</v>
      </c>
      <c r="G1569" s="8">
        <v>94.549583440000006</v>
      </c>
    </row>
    <row r="1570" spans="3:7" x14ac:dyDescent="0.25">
      <c r="C1570" s="8">
        <v>1917</v>
      </c>
      <c r="D1570" s="8">
        <v>11.457730290000001</v>
      </c>
      <c r="E1570" s="8">
        <v>6.1495070460000001</v>
      </c>
      <c r="F1570" s="8">
        <v>86.505340579999995</v>
      </c>
      <c r="G1570" s="8">
        <v>94.210418700000005</v>
      </c>
    </row>
    <row r="1571" spans="3:7" x14ac:dyDescent="0.25">
      <c r="C1571" s="8">
        <v>1918</v>
      </c>
      <c r="D1571" s="8">
        <v>11.18799782</v>
      </c>
      <c r="E1571" s="8">
        <v>6.4851922990000004</v>
      </c>
      <c r="F1571" s="8">
        <v>86.788955689999995</v>
      </c>
      <c r="G1571" s="8">
        <v>93.85343933</v>
      </c>
    </row>
    <row r="1572" spans="3:7" x14ac:dyDescent="0.25">
      <c r="C1572" s="8">
        <v>1919</v>
      </c>
      <c r="D1572" s="8">
        <v>10.9588213</v>
      </c>
      <c r="E1572" s="8">
        <v>6.8370289800000004</v>
      </c>
      <c r="F1572" s="8">
        <v>86.974044800000001</v>
      </c>
      <c r="G1572" s="8">
        <v>93.50968933</v>
      </c>
    </row>
    <row r="1573" spans="3:7" x14ac:dyDescent="0.25">
      <c r="C1573" s="8">
        <v>1920</v>
      </c>
      <c r="D1573" s="8">
        <v>10.818697930000001</v>
      </c>
      <c r="E1573" s="8">
        <v>7.198537827</v>
      </c>
      <c r="F1573" s="8">
        <v>87.132644650000003</v>
      </c>
      <c r="G1573" s="8">
        <v>93.158798219999994</v>
      </c>
    </row>
    <row r="1574" spans="3:7" x14ac:dyDescent="0.25">
      <c r="C1574" s="8">
        <v>1921</v>
      </c>
      <c r="D1574" s="8">
        <v>10.73328781</v>
      </c>
      <c r="E1574" s="8">
        <v>7.5500898359999997</v>
      </c>
      <c r="F1574" s="8">
        <v>87.188888550000001</v>
      </c>
      <c r="G1574" s="8">
        <v>92.780647279999997</v>
      </c>
    </row>
    <row r="1575" spans="3:7" x14ac:dyDescent="0.25">
      <c r="C1575" s="8">
        <v>1922</v>
      </c>
      <c r="D1575" s="8">
        <v>10.728219989999999</v>
      </c>
      <c r="E1575" s="8">
        <v>7.8935394289999996</v>
      </c>
      <c r="F1575" s="8">
        <v>87.197868349999993</v>
      </c>
      <c r="G1575" s="8">
        <v>92.452629090000002</v>
      </c>
    </row>
    <row r="1576" spans="3:7" x14ac:dyDescent="0.25">
      <c r="C1576" s="8">
        <v>1923</v>
      </c>
      <c r="D1576" s="8">
        <v>10.79991817</v>
      </c>
      <c r="E1576" s="8">
        <v>8.2592506409999995</v>
      </c>
      <c r="F1576" s="8">
        <v>87.149719239999996</v>
      </c>
      <c r="G1576" s="8">
        <v>92.096214290000006</v>
      </c>
    </row>
    <row r="1577" spans="3:7" x14ac:dyDescent="0.25">
      <c r="C1577" s="8">
        <v>1924</v>
      </c>
      <c r="D1577" s="8">
        <v>10.94530106</v>
      </c>
      <c r="E1577" s="8">
        <v>8.5902833940000001</v>
      </c>
      <c r="F1577" s="8">
        <v>86.994155879999994</v>
      </c>
      <c r="G1577" s="8">
        <v>91.750656129999996</v>
      </c>
    </row>
    <row r="1578" spans="3:7" x14ac:dyDescent="0.25">
      <c r="C1578" s="8">
        <v>1925</v>
      </c>
      <c r="D1578" s="8">
        <v>11.160184859999999</v>
      </c>
      <c r="E1578" s="8">
        <v>8.9271202089999999</v>
      </c>
      <c r="F1578" s="8">
        <v>86.795578000000006</v>
      </c>
      <c r="G1578" s="8">
        <v>91.40591431</v>
      </c>
    </row>
    <row r="1579" spans="3:7" x14ac:dyDescent="0.25">
      <c r="C1579" s="8">
        <v>1926</v>
      </c>
      <c r="D1579" s="8">
        <v>11.44966316</v>
      </c>
      <c r="E1579" s="8">
        <v>9.2747297290000006</v>
      </c>
      <c r="F1579" s="8">
        <v>86.492057799999998</v>
      </c>
      <c r="G1579" s="8">
        <v>91.052894589999994</v>
      </c>
    </row>
    <row r="1580" spans="3:7" x14ac:dyDescent="0.25">
      <c r="C1580" s="8">
        <v>1927</v>
      </c>
      <c r="D1580" s="8">
        <v>11.79538631</v>
      </c>
      <c r="E1580" s="8">
        <v>9.5945472719999998</v>
      </c>
      <c r="F1580" s="8">
        <v>86.160408020000006</v>
      </c>
      <c r="G1580" s="8">
        <v>90.755371089999997</v>
      </c>
    </row>
    <row r="1581" spans="3:7" x14ac:dyDescent="0.25">
      <c r="C1581" s="8">
        <v>1928</v>
      </c>
      <c r="D1581" s="8">
        <v>12.23446274</v>
      </c>
      <c r="E1581" s="8">
        <v>9.9169301989999994</v>
      </c>
      <c r="F1581" s="8">
        <v>85.760482789999998</v>
      </c>
      <c r="G1581" s="8">
        <v>90.427757260000007</v>
      </c>
    </row>
    <row r="1582" spans="3:7" x14ac:dyDescent="0.25">
      <c r="C1582" s="8">
        <v>1929</v>
      </c>
      <c r="D1582" s="8">
        <v>12.72483349</v>
      </c>
      <c r="E1582" s="8">
        <v>10.227481839999999</v>
      </c>
      <c r="F1582" s="8">
        <v>85.249069210000002</v>
      </c>
      <c r="G1582" s="8">
        <v>90.106330869999994</v>
      </c>
    </row>
    <row r="1583" spans="3:7" x14ac:dyDescent="0.25">
      <c r="C1583" s="8">
        <v>1930</v>
      </c>
      <c r="D1583" s="8">
        <v>13.258849140000001</v>
      </c>
      <c r="E1583" s="8">
        <v>10.512272830000001</v>
      </c>
      <c r="F1583" s="8">
        <v>84.724769589999994</v>
      </c>
      <c r="G1583" s="8">
        <v>89.824951170000006</v>
      </c>
    </row>
    <row r="1584" spans="3:7" x14ac:dyDescent="0.25">
      <c r="C1584" s="8">
        <v>1931</v>
      </c>
      <c r="D1584" s="8">
        <v>13.86027908</v>
      </c>
      <c r="E1584" s="8">
        <v>10.788452149999999</v>
      </c>
      <c r="F1584" s="8">
        <v>84.113288879999999</v>
      </c>
      <c r="G1584" s="8">
        <v>89.531005859999993</v>
      </c>
    </row>
    <row r="1585" spans="3:7" x14ac:dyDescent="0.25">
      <c r="C1585" s="8">
        <v>1932</v>
      </c>
      <c r="D1585" s="8">
        <v>14.54622936</v>
      </c>
      <c r="E1585" s="8">
        <v>11.067052840000001</v>
      </c>
      <c r="F1585" s="8">
        <v>83.479515079999999</v>
      </c>
      <c r="G1585" s="8">
        <v>89.24763489</v>
      </c>
    </row>
    <row r="1586" spans="3:7" x14ac:dyDescent="0.25">
      <c r="C1586" s="8">
        <v>1933</v>
      </c>
      <c r="D1586" s="8">
        <v>15.277372359999999</v>
      </c>
      <c r="E1586" s="8">
        <v>11.335286139999999</v>
      </c>
      <c r="F1586" s="8">
        <v>82.732276920000004</v>
      </c>
      <c r="G1586" s="8">
        <v>88.982048030000001</v>
      </c>
    </row>
    <row r="1587" spans="3:7" x14ac:dyDescent="0.25">
      <c r="C1587" s="8">
        <v>1934</v>
      </c>
      <c r="D1587" s="8">
        <v>16.021532059999998</v>
      </c>
      <c r="E1587" s="8">
        <v>11.582168579999999</v>
      </c>
      <c r="F1587" s="8">
        <v>82.006919859999996</v>
      </c>
      <c r="G1587" s="8">
        <v>88.720306399999998</v>
      </c>
    </row>
    <row r="1588" spans="3:7" x14ac:dyDescent="0.25">
      <c r="C1588" s="8">
        <v>1935</v>
      </c>
      <c r="D1588" s="8">
        <v>16.85040665</v>
      </c>
      <c r="E1588" s="8">
        <v>11.81998634</v>
      </c>
      <c r="F1588" s="8">
        <v>81.176750179999999</v>
      </c>
      <c r="G1588" s="8">
        <v>88.495590210000003</v>
      </c>
    </row>
    <row r="1589" spans="3:7" x14ac:dyDescent="0.25">
      <c r="C1589" s="8">
        <v>1936</v>
      </c>
      <c r="D1589" s="8">
        <v>17.737903589999998</v>
      </c>
      <c r="E1589" s="8">
        <v>12.046937939999999</v>
      </c>
      <c r="F1589" s="8">
        <v>80.317672729999998</v>
      </c>
      <c r="G1589" s="8">
        <v>88.25409698</v>
      </c>
    </row>
    <row r="1590" spans="3:7" x14ac:dyDescent="0.25">
      <c r="C1590" s="8">
        <v>1937</v>
      </c>
      <c r="D1590" s="8">
        <v>18.60457611</v>
      </c>
      <c r="E1590" s="8">
        <v>12.249686240000001</v>
      </c>
      <c r="F1590" s="8">
        <v>79.485931399999998</v>
      </c>
      <c r="G1590" s="8">
        <v>88.063919069999997</v>
      </c>
    </row>
    <row r="1591" spans="3:7" x14ac:dyDescent="0.25">
      <c r="C1591" s="8">
        <v>1938</v>
      </c>
      <c r="D1591" s="8">
        <v>19.544597629999998</v>
      </c>
      <c r="E1591" s="8">
        <v>12.43719578</v>
      </c>
      <c r="F1591" s="8">
        <v>78.577774050000002</v>
      </c>
      <c r="G1591" s="8">
        <v>87.852172850000002</v>
      </c>
    </row>
    <row r="1592" spans="3:7" x14ac:dyDescent="0.25">
      <c r="C1592" s="8">
        <v>1939</v>
      </c>
      <c r="D1592" s="8">
        <v>20.501955030000001</v>
      </c>
      <c r="E1592" s="8">
        <v>12.60883999</v>
      </c>
      <c r="F1592" s="8">
        <v>77.628929139999997</v>
      </c>
      <c r="G1592" s="8">
        <v>87.676307679999994</v>
      </c>
    </row>
    <row r="1593" spans="3:7" x14ac:dyDescent="0.25">
      <c r="C1593" s="8">
        <v>1940</v>
      </c>
      <c r="D1593" s="8">
        <v>21.442310330000002</v>
      </c>
      <c r="E1593" s="8">
        <v>12.761330600000001</v>
      </c>
      <c r="F1593" s="8">
        <v>76.678070070000004</v>
      </c>
      <c r="G1593" s="8">
        <v>87.535980219999999</v>
      </c>
    </row>
    <row r="1594" spans="3:7" x14ac:dyDescent="0.25">
      <c r="C1594" s="8">
        <v>1941</v>
      </c>
      <c r="D1594" s="8">
        <v>22.442016599999999</v>
      </c>
      <c r="E1594" s="8">
        <v>12.90201092</v>
      </c>
      <c r="F1594" s="8">
        <v>75.701156620000006</v>
      </c>
      <c r="G1594" s="8">
        <v>87.390396120000005</v>
      </c>
    </row>
    <row r="1595" spans="3:7" x14ac:dyDescent="0.25">
      <c r="C1595" s="8">
        <v>1942</v>
      </c>
      <c r="D1595" s="8">
        <v>23.47576523</v>
      </c>
      <c r="E1595" s="8">
        <v>13.025032039999999</v>
      </c>
      <c r="F1595" s="8">
        <v>74.731567380000001</v>
      </c>
      <c r="G1595" s="8">
        <v>87.272354129999997</v>
      </c>
    </row>
    <row r="1596" spans="3:7" x14ac:dyDescent="0.25">
      <c r="C1596" s="8">
        <v>1943</v>
      </c>
      <c r="D1596" s="8">
        <v>24.435337069999999</v>
      </c>
      <c r="E1596" s="8">
        <v>13.123278620000001</v>
      </c>
      <c r="F1596" s="8">
        <v>73.779113769999995</v>
      </c>
      <c r="G1596" s="8">
        <v>87.178138730000001</v>
      </c>
    </row>
    <row r="1597" spans="3:7" x14ac:dyDescent="0.25">
      <c r="C1597" s="8">
        <v>1944</v>
      </c>
      <c r="D1597" s="8">
        <v>25.41859818</v>
      </c>
      <c r="E1597" s="8">
        <v>13.196908949999999</v>
      </c>
      <c r="F1597" s="8">
        <v>72.79908752</v>
      </c>
      <c r="G1597" s="8">
        <v>87.060638429999997</v>
      </c>
    </row>
    <row r="1598" spans="3:7" x14ac:dyDescent="0.25">
      <c r="C1598" s="8">
        <v>1945</v>
      </c>
      <c r="D1598" s="8">
        <v>26.429161069999999</v>
      </c>
      <c r="E1598" s="8">
        <v>13.26303291</v>
      </c>
      <c r="F1598" s="8">
        <v>71.824157709999994</v>
      </c>
      <c r="G1598" s="8">
        <v>87.020233149999996</v>
      </c>
    </row>
    <row r="1599" spans="3:7" x14ac:dyDescent="0.25">
      <c r="C1599" s="8">
        <v>1946</v>
      </c>
      <c r="D1599" s="8">
        <v>27.371803280000002</v>
      </c>
      <c r="E1599" s="8">
        <v>13.301287650000001</v>
      </c>
      <c r="F1599" s="8">
        <v>70.913284300000001</v>
      </c>
      <c r="G1599" s="8">
        <v>86.981147770000007</v>
      </c>
    </row>
    <row r="1600" spans="3:7" x14ac:dyDescent="0.25">
      <c r="C1600" s="8">
        <v>1947</v>
      </c>
      <c r="D1600" s="8">
        <v>28.34459305</v>
      </c>
      <c r="E1600" s="8">
        <v>13.32717705</v>
      </c>
      <c r="F1600" s="8">
        <v>69.941673280000003</v>
      </c>
      <c r="G1600" s="8">
        <v>86.940338130000001</v>
      </c>
    </row>
    <row r="1601" spans="3:7" x14ac:dyDescent="0.25">
      <c r="C1601" s="8">
        <v>1948</v>
      </c>
      <c r="D1601" s="8">
        <v>29.321081159999999</v>
      </c>
      <c r="E1601" s="8">
        <v>13.3317709</v>
      </c>
      <c r="F1601" s="8">
        <v>68.989166260000005</v>
      </c>
      <c r="G1601" s="8">
        <v>86.948005679999994</v>
      </c>
    </row>
    <row r="1602" spans="3:7" x14ac:dyDescent="0.25">
      <c r="C1602" s="8">
        <v>1949</v>
      </c>
      <c r="D1602" s="8">
        <v>30.222553250000001</v>
      </c>
      <c r="E1602" s="8">
        <v>13.32049084</v>
      </c>
      <c r="F1602" s="8">
        <v>68.10141754</v>
      </c>
      <c r="G1602" s="8">
        <v>86.981262209999997</v>
      </c>
    </row>
    <row r="1603" spans="3:7" x14ac:dyDescent="0.25">
      <c r="C1603" s="8">
        <v>1950</v>
      </c>
      <c r="D1603" s="8">
        <v>31.119659420000001</v>
      </c>
      <c r="E1603" s="8">
        <v>13.28604412</v>
      </c>
      <c r="F1603" s="8">
        <v>67.233467099999999</v>
      </c>
      <c r="G1603" s="8">
        <v>86.986145019999995</v>
      </c>
    </row>
    <row r="1604" spans="3:7" x14ac:dyDescent="0.25">
      <c r="C1604" s="8">
        <v>1951</v>
      </c>
      <c r="D1604" s="8">
        <v>31.994672779999998</v>
      </c>
      <c r="E1604" s="8">
        <v>13.232959749999999</v>
      </c>
      <c r="F1604" s="8">
        <v>66.339492800000002</v>
      </c>
      <c r="G1604" s="8">
        <v>87.028625489999996</v>
      </c>
    </row>
    <row r="1605" spans="3:7" x14ac:dyDescent="0.25">
      <c r="C1605" s="8">
        <v>1952</v>
      </c>
      <c r="D1605" s="8">
        <v>32.894332890000001</v>
      </c>
      <c r="E1605" s="8">
        <v>13.169372559999999</v>
      </c>
      <c r="F1605" s="8">
        <v>65.525886540000002</v>
      </c>
      <c r="G1605" s="8">
        <v>87.093147279999997</v>
      </c>
    </row>
    <row r="1606" spans="3:7" x14ac:dyDescent="0.25">
      <c r="C1606" s="8">
        <v>1953</v>
      </c>
      <c r="D1606" s="8">
        <v>33.694736480000003</v>
      </c>
      <c r="E1606" s="8">
        <v>13.076993939999999</v>
      </c>
      <c r="F1606" s="8">
        <v>64.720275880000003</v>
      </c>
      <c r="G1606" s="8">
        <v>87.171264649999998</v>
      </c>
    </row>
    <row r="1607" spans="3:7" x14ac:dyDescent="0.25">
      <c r="C1607" s="8">
        <v>1954</v>
      </c>
      <c r="D1607" s="8">
        <v>34.510707859999997</v>
      </c>
      <c r="E1607" s="8">
        <v>12.97452736</v>
      </c>
      <c r="F1607" s="8">
        <v>63.912464139999997</v>
      </c>
      <c r="G1607" s="8">
        <v>87.302612300000007</v>
      </c>
    </row>
    <row r="1608" spans="3:7" x14ac:dyDescent="0.25">
      <c r="C1608" s="8">
        <v>1955</v>
      </c>
      <c r="D1608" s="8">
        <v>35.274784089999997</v>
      </c>
      <c r="E1608" s="8">
        <v>12.85242176</v>
      </c>
      <c r="F1608" s="8">
        <v>63.143730159999997</v>
      </c>
      <c r="G1608" s="8">
        <v>87.37610626</v>
      </c>
    </row>
    <row r="1609" spans="3:7" x14ac:dyDescent="0.25">
      <c r="C1609" s="8">
        <v>1956</v>
      </c>
      <c r="D1609" s="8">
        <v>35.991333009999998</v>
      </c>
      <c r="E1609" s="8">
        <v>12.730331420000001</v>
      </c>
      <c r="F1609" s="8">
        <v>62.48736572</v>
      </c>
      <c r="G1609" s="8">
        <v>87.540779110000003</v>
      </c>
    </row>
    <row r="1610" spans="3:7" x14ac:dyDescent="0.25">
      <c r="C1610" s="8">
        <v>1957</v>
      </c>
      <c r="D1610" s="8">
        <v>36.689701079999999</v>
      </c>
      <c r="E1610" s="8">
        <v>12.570894239999999</v>
      </c>
      <c r="F1610" s="8">
        <v>61.799663539999997</v>
      </c>
      <c r="G1610" s="8">
        <v>87.689460749999995</v>
      </c>
    </row>
    <row r="1611" spans="3:7" x14ac:dyDescent="0.25">
      <c r="C1611" s="8">
        <v>1958</v>
      </c>
      <c r="D1611" s="8">
        <v>37.3307991</v>
      </c>
      <c r="E1611" s="8">
        <v>12.40139961</v>
      </c>
      <c r="F1611" s="8">
        <v>61.120841980000002</v>
      </c>
      <c r="G1611" s="8">
        <v>87.825843809999995</v>
      </c>
    </row>
    <row r="1612" spans="3:7" x14ac:dyDescent="0.25">
      <c r="C1612" s="8">
        <v>1959</v>
      </c>
      <c r="D1612" s="8">
        <v>37.955596919999998</v>
      </c>
      <c r="E1612" s="8">
        <v>12.22090721</v>
      </c>
      <c r="F1612" s="8">
        <v>60.562316889999998</v>
      </c>
      <c r="G1612" s="8">
        <v>87.990180969999997</v>
      </c>
    </row>
    <row r="1613" spans="3:7" x14ac:dyDescent="0.25">
      <c r="C1613" s="8">
        <v>1960</v>
      </c>
      <c r="D1613" s="8">
        <v>38.547725679999999</v>
      </c>
      <c r="E1613" s="8">
        <v>12.02889824</v>
      </c>
      <c r="F1613" s="8">
        <v>59.993862149999998</v>
      </c>
      <c r="G1613" s="8">
        <v>88.264389039999998</v>
      </c>
    </row>
    <row r="1614" spans="3:7" x14ac:dyDescent="0.25">
      <c r="C1614" s="8">
        <v>1961</v>
      </c>
      <c r="D1614" s="8">
        <v>39.072875979999999</v>
      </c>
      <c r="E1614" s="8">
        <v>11.81895828</v>
      </c>
      <c r="F1614" s="8">
        <v>59.476165770000001</v>
      </c>
      <c r="G1614" s="8">
        <v>88.431343080000005</v>
      </c>
    </row>
    <row r="1615" spans="3:7" x14ac:dyDescent="0.25">
      <c r="C1615" s="8">
        <v>1962</v>
      </c>
      <c r="D1615" s="8">
        <v>39.530002590000002</v>
      </c>
      <c r="E1615" s="8">
        <v>11.604658130000001</v>
      </c>
      <c r="F1615" s="8">
        <v>58.975296020000002</v>
      </c>
      <c r="G1615" s="8">
        <v>88.666824340000005</v>
      </c>
    </row>
    <row r="1616" spans="3:7" x14ac:dyDescent="0.25">
      <c r="C1616" s="8">
        <v>1963</v>
      </c>
      <c r="D1616" s="8">
        <v>40.001728059999998</v>
      </c>
      <c r="E1616" s="8">
        <v>11.377983090000001</v>
      </c>
      <c r="F1616" s="8">
        <v>58.557140349999997</v>
      </c>
      <c r="G1616" s="8">
        <v>88.860084529999995</v>
      </c>
    </row>
    <row r="1617" spans="3:7" x14ac:dyDescent="0.25">
      <c r="C1617" s="8">
        <v>1964</v>
      </c>
      <c r="D1617" s="8">
        <v>40.412891389999999</v>
      </c>
      <c r="E1617" s="8">
        <v>11.135616300000001</v>
      </c>
      <c r="F1617" s="8">
        <v>58.141559600000001</v>
      </c>
      <c r="G1617" s="8">
        <v>89.126464839999997</v>
      </c>
    </row>
    <row r="1618" spans="3:7" x14ac:dyDescent="0.25">
      <c r="C1618" s="8">
        <v>1965</v>
      </c>
      <c r="D1618" s="8">
        <v>40.751285549999999</v>
      </c>
      <c r="E1618" s="8">
        <v>10.89272499</v>
      </c>
      <c r="F1618" s="8">
        <v>57.790695190000001</v>
      </c>
      <c r="G1618" s="8">
        <v>89.34297943</v>
      </c>
    </row>
    <row r="1619" spans="3:7" x14ac:dyDescent="0.25">
      <c r="C1619" s="8">
        <v>1966</v>
      </c>
      <c r="D1619" s="8">
        <v>41.078147889999997</v>
      </c>
      <c r="E1619" s="8">
        <v>10.641314510000001</v>
      </c>
      <c r="F1619" s="8">
        <v>57.497329710000002</v>
      </c>
      <c r="G1619" s="8">
        <v>89.60031128</v>
      </c>
    </row>
    <row r="1620" spans="3:7" x14ac:dyDescent="0.25">
      <c r="C1620" s="8">
        <v>1967</v>
      </c>
      <c r="D1620" s="8">
        <v>41.367832180000001</v>
      </c>
      <c r="E1620" s="8">
        <v>10.3721981</v>
      </c>
      <c r="F1620" s="8">
        <v>57.204479220000003</v>
      </c>
      <c r="G1620" s="8">
        <v>89.871307369999997</v>
      </c>
    </row>
    <row r="1621" spans="3:7" x14ac:dyDescent="0.25">
      <c r="C1621" s="8">
        <v>1968</v>
      </c>
      <c r="D1621" s="8">
        <v>41.594432830000002</v>
      </c>
      <c r="E1621" s="8">
        <v>10.11837482</v>
      </c>
      <c r="F1621" s="8">
        <v>56.981735229999998</v>
      </c>
      <c r="G1621" s="8">
        <v>90.116874690000003</v>
      </c>
    </row>
    <row r="1622" spans="3:7" x14ac:dyDescent="0.25">
      <c r="C1622" s="8">
        <v>1969</v>
      </c>
      <c r="D1622" s="8">
        <v>41.781597140000002</v>
      </c>
      <c r="E1622" s="8">
        <v>9.8517093659999997</v>
      </c>
      <c r="F1622" s="8">
        <v>56.800132750000003</v>
      </c>
      <c r="G1622" s="8">
        <v>90.394226070000002</v>
      </c>
    </row>
    <row r="1623" spans="3:7" x14ac:dyDescent="0.25">
      <c r="C1623" s="8">
        <v>1970</v>
      </c>
      <c r="D1623" s="8">
        <v>41.920532229999999</v>
      </c>
      <c r="E1623" s="8">
        <v>9.5796060559999994</v>
      </c>
      <c r="F1623" s="8">
        <v>56.660099029999998</v>
      </c>
      <c r="G1623" s="8">
        <v>90.663162229999998</v>
      </c>
    </row>
    <row r="1624" spans="3:7" x14ac:dyDescent="0.25">
      <c r="C1624" s="8">
        <v>1971</v>
      </c>
      <c r="D1624" s="8">
        <v>42.017822270000003</v>
      </c>
      <c r="E1624" s="8">
        <v>9.3107986450000002</v>
      </c>
      <c r="F1624" s="8">
        <v>56.553108219999999</v>
      </c>
      <c r="G1624" s="8">
        <v>90.911880490000001</v>
      </c>
    </row>
    <row r="1625" spans="3:7" x14ac:dyDescent="0.25">
      <c r="C1625" s="8">
        <v>1972</v>
      </c>
      <c r="D1625" s="8">
        <v>42.07304001</v>
      </c>
      <c r="E1625" s="8">
        <v>9.0483140950000003</v>
      </c>
      <c r="F1625" s="8">
        <v>56.50251007</v>
      </c>
      <c r="G1625" s="8">
        <v>91.199462890000007</v>
      </c>
    </row>
    <row r="1626" spans="3:7" x14ac:dyDescent="0.25">
      <c r="C1626" s="8">
        <v>1973</v>
      </c>
      <c r="D1626" s="8">
        <v>42.095497129999998</v>
      </c>
      <c r="E1626" s="8">
        <v>8.7683763500000005</v>
      </c>
      <c r="F1626" s="8">
        <v>56.513416290000002</v>
      </c>
      <c r="G1626" s="8">
        <v>91.46981049</v>
      </c>
    </row>
    <row r="1627" spans="3:7" x14ac:dyDescent="0.25">
      <c r="C1627" s="8">
        <v>1974</v>
      </c>
      <c r="D1627" s="8">
        <v>42.056964870000002</v>
      </c>
      <c r="E1627" s="8">
        <v>8.5026369089999996</v>
      </c>
      <c r="F1627" s="8">
        <v>56.530899050000002</v>
      </c>
      <c r="G1627" s="8">
        <v>91.742179870000001</v>
      </c>
    </row>
    <row r="1628" spans="3:7" x14ac:dyDescent="0.25">
      <c r="C1628" s="8">
        <v>1975</v>
      </c>
      <c r="D1628" s="8">
        <v>41.987480159999997</v>
      </c>
      <c r="E1628" s="8">
        <v>8.2484655379999996</v>
      </c>
      <c r="F1628" s="8">
        <v>56.617790220000003</v>
      </c>
      <c r="G1628" s="8">
        <v>91.961647029999995</v>
      </c>
    </row>
    <row r="1629" spans="3:7" x14ac:dyDescent="0.25">
      <c r="C1629" s="8">
        <v>1976</v>
      </c>
      <c r="D1629" s="8">
        <v>41.858779910000003</v>
      </c>
      <c r="E1629" s="8">
        <v>7.9982628819999997</v>
      </c>
      <c r="F1629" s="8">
        <v>56.750762940000001</v>
      </c>
      <c r="G1629" s="8">
        <v>92.278060909999994</v>
      </c>
    </row>
    <row r="1630" spans="3:7" x14ac:dyDescent="0.25">
      <c r="C1630" s="8">
        <v>1977</v>
      </c>
      <c r="D1630" s="8">
        <v>41.67462158</v>
      </c>
      <c r="E1630" s="8">
        <v>7.7475414279999999</v>
      </c>
      <c r="F1630" s="8">
        <v>56.890010830000001</v>
      </c>
      <c r="G1630" s="8">
        <v>92.508026119999997</v>
      </c>
    </row>
    <row r="1631" spans="3:7" x14ac:dyDescent="0.25">
      <c r="C1631" s="8">
        <v>1978</v>
      </c>
      <c r="D1631" s="8">
        <v>41.468620299999998</v>
      </c>
      <c r="E1631" s="8">
        <v>7.5135650629999997</v>
      </c>
      <c r="F1631" s="8">
        <v>57.081012729999998</v>
      </c>
      <c r="G1631" s="8">
        <v>92.691574099999997</v>
      </c>
    </row>
    <row r="1632" spans="3:7" x14ac:dyDescent="0.25">
      <c r="C1632" s="8">
        <v>1979</v>
      </c>
      <c r="D1632" s="8">
        <v>41.21976471</v>
      </c>
      <c r="E1632" s="8">
        <v>7.2857775690000004</v>
      </c>
      <c r="F1632" s="8">
        <v>57.358814240000001</v>
      </c>
      <c r="G1632" s="8">
        <v>93.000755310000002</v>
      </c>
    </row>
    <row r="1633" spans="3:7" x14ac:dyDescent="0.25">
      <c r="C1633" s="8">
        <v>1980</v>
      </c>
      <c r="D1633" s="8">
        <v>40.905014039999998</v>
      </c>
      <c r="E1633" s="8">
        <v>7.0632276540000003</v>
      </c>
      <c r="F1633" s="8">
        <v>57.66121674</v>
      </c>
      <c r="G1633" s="8">
        <v>93.172691349999994</v>
      </c>
    </row>
    <row r="1634" spans="3:7" x14ac:dyDescent="0.25">
      <c r="C1634" s="8">
        <v>1981</v>
      </c>
      <c r="D1634" s="8">
        <v>40.555946349999999</v>
      </c>
      <c r="E1634" s="8">
        <v>6.8668222429999997</v>
      </c>
      <c r="F1634" s="8">
        <v>57.940662379999999</v>
      </c>
      <c r="G1634" s="8">
        <v>93.341667180000002</v>
      </c>
    </row>
    <row r="1635" spans="3:7" x14ac:dyDescent="0.25">
      <c r="C1635" s="8">
        <v>1982</v>
      </c>
      <c r="D1635" s="8">
        <v>40.189971919999998</v>
      </c>
      <c r="E1635" s="8">
        <v>6.6813154219999999</v>
      </c>
      <c r="F1635" s="8">
        <v>58.374507899999998</v>
      </c>
      <c r="G1635" s="8">
        <v>93.613227839999993</v>
      </c>
    </row>
    <row r="1636" spans="3:7" x14ac:dyDescent="0.25">
      <c r="C1636" s="8">
        <v>1983</v>
      </c>
      <c r="D1636" s="8">
        <v>39.750885009999998</v>
      </c>
      <c r="E1636" s="8">
        <v>6.5101752279999996</v>
      </c>
      <c r="F1636" s="8">
        <v>58.799034120000002</v>
      </c>
      <c r="G1636" s="8">
        <v>93.746604919999996</v>
      </c>
    </row>
    <row r="1637" spans="3:7" x14ac:dyDescent="0.25">
      <c r="C1637" s="8">
        <v>1984</v>
      </c>
      <c r="D1637" s="8">
        <v>39.27746964</v>
      </c>
      <c r="E1637" s="8">
        <v>6.3585953709999998</v>
      </c>
      <c r="F1637" s="8">
        <v>59.223056790000001</v>
      </c>
      <c r="G1637" s="8">
        <v>93.891563419999997</v>
      </c>
    </row>
    <row r="1638" spans="3:7" x14ac:dyDescent="0.25">
      <c r="C1638" s="8">
        <v>1985</v>
      </c>
      <c r="D1638" s="8">
        <v>38.769260410000001</v>
      </c>
      <c r="E1638" s="8">
        <v>6.2176771159999999</v>
      </c>
      <c r="F1638" s="8">
        <v>59.749256129999999</v>
      </c>
      <c r="G1638" s="8">
        <v>94.048240660000005</v>
      </c>
    </row>
    <row r="1639" spans="3:7" x14ac:dyDescent="0.25">
      <c r="C1639" s="8">
        <v>1986</v>
      </c>
      <c r="D1639" s="8">
        <v>38.174736019999997</v>
      </c>
      <c r="E1639" s="8">
        <v>6.1013536449999997</v>
      </c>
      <c r="F1639" s="8">
        <v>60.298408510000002</v>
      </c>
      <c r="G1639" s="8">
        <v>94.151939389999995</v>
      </c>
    </row>
    <row r="1640" spans="3:7" x14ac:dyDescent="0.25">
      <c r="C1640" s="8">
        <v>1987</v>
      </c>
      <c r="D1640" s="8">
        <v>37.583713529999997</v>
      </c>
      <c r="E1640" s="8">
        <v>6.0086097719999998</v>
      </c>
      <c r="F1640" s="8">
        <v>60.871459960000003</v>
      </c>
      <c r="G1640" s="8">
        <v>94.234840390000002</v>
      </c>
    </row>
    <row r="1641" spans="3:7" x14ac:dyDescent="0.25">
      <c r="C1641" s="8">
        <v>1988</v>
      </c>
      <c r="D1641" s="8">
        <v>36.96380997</v>
      </c>
      <c r="E1641" s="8">
        <v>5.9302577970000003</v>
      </c>
      <c r="F1641" s="8">
        <v>61.511657710000001</v>
      </c>
      <c r="G1641" s="8">
        <v>94.304183960000003</v>
      </c>
    </row>
    <row r="1642" spans="3:7" x14ac:dyDescent="0.25">
      <c r="C1642" s="8">
        <v>1989</v>
      </c>
      <c r="D1642" s="8">
        <v>36.254352570000002</v>
      </c>
      <c r="E1642" s="8">
        <v>5.8814821239999997</v>
      </c>
      <c r="F1642" s="8">
        <v>62.160415649999997</v>
      </c>
      <c r="G1642" s="8">
        <v>94.366546630000002</v>
      </c>
    </row>
    <row r="1643" spans="3:7" x14ac:dyDescent="0.25">
      <c r="C1643" s="8">
        <v>1990</v>
      </c>
      <c r="D1643" s="8">
        <v>35.545383450000003</v>
      </c>
      <c r="E1643" s="8">
        <v>5.852725983</v>
      </c>
      <c r="F1643" s="8">
        <v>62.88204193</v>
      </c>
      <c r="G1643" s="8">
        <v>94.403961179999996</v>
      </c>
    </row>
    <row r="1644" spans="3:7" x14ac:dyDescent="0.25">
      <c r="C1644" s="8">
        <v>1991</v>
      </c>
      <c r="D1644" s="8">
        <v>34.79079437</v>
      </c>
      <c r="E1644" s="8">
        <v>5.8481669429999998</v>
      </c>
      <c r="F1644" s="8">
        <v>63.617599490000003</v>
      </c>
      <c r="G1644" s="8">
        <v>94.418945309999998</v>
      </c>
    </row>
    <row r="1645" spans="3:7" x14ac:dyDescent="0.25">
      <c r="C1645" s="8">
        <v>1992</v>
      </c>
      <c r="D1645" s="8">
        <v>33.948959350000003</v>
      </c>
      <c r="E1645" s="8">
        <v>5.8665604589999996</v>
      </c>
      <c r="F1645" s="8">
        <v>64.391670230000003</v>
      </c>
      <c r="G1645" s="8">
        <v>94.379226680000002</v>
      </c>
    </row>
    <row r="1646" spans="3:7" x14ac:dyDescent="0.25">
      <c r="C1646" s="8">
        <v>1993</v>
      </c>
      <c r="D1646" s="8">
        <v>33.129276279999999</v>
      </c>
      <c r="E1646" s="8">
        <v>5.9147791859999996</v>
      </c>
      <c r="F1646" s="8">
        <v>65.22174072</v>
      </c>
      <c r="G1646" s="8">
        <v>94.355522160000007</v>
      </c>
    </row>
    <row r="1647" spans="3:7" x14ac:dyDescent="0.25">
      <c r="C1647" s="8">
        <v>1994</v>
      </c>
      <c r="D1647" s="8">
        <v>32.302986150000002</v>
      </c>
      <c r="E1647" s="8">
        <v>5.9825415609999997</v>
      </c>
      <c r="F1647" s="8">
        <v>66.042800900000003</v>
      </c>
      <c r="G1647" s="8">
        <v>94.277732850000007</v>
      </c>
    </row>
    <row r="1648" spans="3:7" x14ac:dyDescent="0.25">
      <c r="C1648" s="8">
        <v>1995</v>
      </c>
      <c r="D1648" s="8">
        <v>31.400123600000001</v>
      </c>
      <c r="E1648" s="8">
        <v>6.0802946090000001</v>
      </c>
      <c r="F1648" s="8">
        <v>66.915290830000004</v>
      </c>
      <c r="G1648" s="8">
        <v>94.205245969999993</v>
      </c>
    </row>
    <row r="1649" spans="3:7" x14ac:dyDescent="0.25">
      <c r="C1649" s="8">
        <v>1996</v>
      </c>
      <c r="D1649" s="8">
        <v>30.47717476</v>
      </c>
      <c r="E1649" s="8">
        <v>6.1999840739999996</v>
      </c>
      <c r="F1649" s="8">
        <v>67.834808350000003</v>
      </c>
      <c r="G1649" s="8">
        <v>94.078384400000004</v>
      </c>
    </row>
    <row r="1650" spans="3:7" x14ac:dyDescent="0.25">
      <c r="C1650" s="8">
        <v>1997</v>
      </c>
      <c r="D1650" s="8">
        <v>29.54092026</v>
      </c>
      <c r="E1650" s="8">
        <v>6.3495779040000002</v>
      </c>
      <c r="F1650" s="8">
        <v>68.72936249</v>
      </c>
      <c r="G1650" s="8">
        <v>93.922637940000001</v>
      </c>
    </row>
    <row r="1651" spans="3:7" x14ac:dyDescent="0.25">
      <c r="C1651" s="8">
        <v>1998</v>
      </c>
      <c r="D1651" s="8">
        <v>28.578222270000001</v>
      </c>
      <c r="E1651" s="8">
        <v>6.523949623</v>
      </c>
      <c r="F1651" s="8">
        <v>69.671386720000001</v>
      </c>
      <c r="G1651" s="8">
        <v>93.722091669999998</v>
      </c>
    </row>
    <row r="1652" spans="3:7" x14ac:dyDescent="0.25">
      <c r="C1652" s="8">
        <v>1999</v>
      </c>
      <c r="D1652" s="8">
        <v>27.61289215</v>
      </c>
      <c r="E1652" s="8">
        <v>6.7179975509999998</v>
      </c>
      <c r="F1652" s="8">
        <v>70.628227229999993</v>
      </c>
      <c r="G1652" s="8">
        <v>93.579689029999997</v>
      </c>
    </row>
    <row r="1653" spans="3:7" x14ac:dyDescent="0.25">
      <c r="C1653" s="8">
        <v>2000</v>
      </c>
      <c r="D1653" s="8">
        <v>26.549488069999999</v>
      </c>
      <c r="E1653" s="8">
        <v>6.9588460919999999</v>
      </c>
      <c r="F1653" s="8">
        <v>71.62109375</v>
      </c>
      <c r="G1653" s="8">
        <v>93.259551999999999</v>
      </c>
    </row>
    <row r="1654" spans="3:7" x14ac:dyDescent="0.25">
      <c r="C1654" s="8">
        <v>2001</v>
      </c>
      <c r="D1654" s="8">
        <v>25.545087809999998</v>
      </c>
      <c r="E1654" s="8">
        <v>7.2156085970000001</v>
      </c>
      <c r="F1654" s="8">
        <v>72.576591489999998</v>
      </c>
      <c r="G1654" s="8">
        <v>93.029495240000003</v>
      </c>
    </row>
    <row r="1655" spans="3:7" x14ac:dyDescent="0.25">
      <c r="C1655" s="8">
        <v>2002</v>
      </c>
      <c r="D1655" s="8">
        <v>24.528923030000001</v>
      </c>
      <c r="E1655" s="8">
        <v>7.5081720350000003</v>
      </c>
      <c r="F1655" s="8">
        <v>73.572196959999999</v>
      </c>
      <c r="G1655" s="8">
        <v>92.748901369999999</v>
      </c>
    </row>
    <row r="1656" spans="3:7" x14ac:dyDescent="0.25">
      <c r="C1656" s="8">
        <v>2003</v>
      </c>
      <c r="D1656" s="8">
        <v>23.563592910000001</v>
      </c>
      <c r="E1656" s="8">
        <v>7.80095005</v>
      </c>
      <c r="F1656" s="8">
        <v>74.512573239999995</v>
      </c>
      <c r="G1656" s="8">
        <v>92.431434629999998</v>
      </c>
    </row>
    <row r="1657" spans="3:7" x14ac:dyDescent="0.25">
      <c r="C1657" s="8">
        <v>2004</v>
      </c>
      <c r="D1657" s="8">
        <v>22.559417719999999</v>
      </c>
      <c r="E1657" s="8">
        <v>8.1401681900000007</v>
      </c>
      <c r="F1657" s="8">
        <v>75.47608185</v>
      </c>
      <c r="G1657" s="8">
        <v>92.087951660000002</v>
      </c>
    </row>
    <row r="1658" spans="3:7" x14ac:dyDescent="0.25">
      <c r="C1658" s="8">
        <v>2005</v>
      </c>
      <c r="D1658" s="8">
        <v>21.577783579999998</v>
      </c>
      <c r="E1658" s="8">
        <v>8.4998207089999998</v>
      </c>
      <c r="F1658" s="8">
        <v>76.460525509999997</v>
      </c>
      <c r="G1658" s="8">
        <v>91.712341309999999</v>
      </c>
    </row>
    <row r="1659" spans="3:7" x14ac:dyDescent="0.25">
      <c r="C1659" s="8">
        <v>2006</v>
      </c>
      <c r="D1659" s="8">
        <v>20.643363950000001</v>
      </c>
      <c r="E1659" s="8">
        <v>8.8733987810000006</v>
      </c>
      <c r="F1659" s="8">
        <v>77.320877080000002</v>
      </c>
      <c r="G1659" s="8">
        <v>91.367469790000001</v>
      </c>
    </row>
    <row r="1660" spans="3:7" x14ac:dyDescent="0.25">
      <c r="C1660" s="8">
        <v>2007</v>
      </c>
      <c r="D1660" s="8">
        <v>19.734580990000001</v>
      </c>
      <c r="E1660" s="8">
        <v>9.2706251139999996</v>
      </c>
      <c r="F1660" s="8">
        <v>78.219413759999995</v>
      </c>
      <c r="G1660" s="8">
        <v>90.937957760000003</v>
      </c>
    </row>
    <row r="1661" spans="3:7" x14ac:dyDescent="0.25">
      <c r="C1661" s="8">
        <v>2008</v>
      </c>
      <c r="D1661" s="8">
        <v>18.848579409999999</v>
      </c>
      <c r="E1661" s="8">
        <v>9.6920309069999995</v>
      </c>
      <c r="F1661" s="8">
        <v>79.096412659999999</v>
      </c>
      <c r="G1661" s="8">
        <v>90.515075679999995</v>
      </c>
    </row>
    <row r="1662" spans="3:7" x14ac:dyDescent="0.25">
      <c r="C1662" s="8">
        <v>2009</v>
      </c>
      <c r="D1662" s="8">
        <v>18.015073780000002</v>
      </c>
      <c r="E1662" s="8">
        <v>10.134705540000001</v>
      </c>
      <c r="F1662" s="8">
        <v>79.877784730000002</v>
      </c>
      <c r="G1662" s="8">
        <v>90.099853519999996</v>
      </c>
    </row>
    <row r="1663" spans="3:7" x14ac:dyDescent="0.25">
      <c r="C1663" s="8">
        <v>2010</v>
      </c>
      <c r="D1663" s="8">
        <v>17.23858452</v>
      </c>
      <c r="E1663" s="8">
        <v>10.58916664</v>
      </c>
      <c r="F1663" s="8">
        <v>80.649131769999997</v>
      </c>
      <c r="G1663" s="8">
        <v>89.614585880000007</v>
      </c>
    </row>
    <row r="1664" spans="3:7" x14ac:dyDescent="0.25">
      <c r="C1664" s="8">
        <v>2011</v>
      </c>
      <c r="D1664" s="8">
        <v>16.459259029999998</v>
      </c>
      <c r="E1664" s="8">
        <v>11.07823372</v>
      </c>
      <c r="F1664" s="8">
        <v>81.337150570000006</v>
      </c>
      <c r="G1664" s="8">
        <v>89.109046939999999</v>
      </c>
    </row>
    <row r="1665" spans="3:7" x14ac:dyDescent="0.25">
      <c r="C1665" s="8">
        <v>2012</v>
      </c>
      <c r="D1665" s="8">
        <v>15.81891823</v>
      </c>
      <c r="E1665" s="8">
        <v>11.57033062</v>
      </c>
      <c r="F1665" s="8">
        <v>82.082817079999998</v>
      </c>
      <c r="G1665" s="8">
        <v>88.649856569999997</v>
      </c>
    </row>
    <row r="1666" spans="3:7" x14ac:dyDescent="0.25">
      <c r="C1666" s="8">
        <v>2013</v>
      </c>
      <c r="D1666" s="8">
        <v>15.21031666</v>
      </c>
      <c r="E1666" s="8">
        <v>12.073962209999999</v>
      </c>
      <c r="F1666" s="8">
        <v>82.603233340000003</v>
      </c>
      <c r="G1666" s="8">
        <v>88.128814700000007</v>
      </c>
    </row>
    <row r="1667" spans="3:7" x14ac:dyDescent="0.25">
      <c r="C1667" s="8">
        <v>2014</v>
      </c>
      <c r="D1667" s="8">
        <v>14.660288810000001</v>
      </c>
      <c r="E1667" s="8">
        <v>12.58606148</v>
      </c>
      <c r="F1667" s="8">
        <v>83.112075809999993</v>
      </c>
      <c r="G1667" s="8">
        <v>87.577186580000003</v>
      </c>
    </row>
    <row r="1668" spans="3:7" x14ac:dyDescent="0.25">
      <c r="C1668" s="8">
        <v>2015</v>
      </c>
      <c r="D1668" s="8">
        <v>14.18559265</v>
      </c>
      <c r="E1668" s="8">
        <v>13.12339592</v>
      </c>
      <c r="F1668" s="8">
        <v>83.543090820000003</v>
      </c>
      <c r="G1668" s="8">
        <v>87.032958980000004</v>
      </c>
    </row>
    <row r="1669" spans="3:7" x14ac:dyDescent="0.25">
      <c r="C1669" s="8">
        <v>2016</v>
      </c>
      <c r="D1669" s="8">
        <v>13.819835660000001</v>
      </c>
      <c r="E1669" s="8">
        <v>13.66943169</v>
      </c>
      <c r="F1669" s="8">
        <v>83.973892210000002</v>
      </c>
      <c r="G1669" s="8">
        <v>86.558906559999997</v>
      </c>
    </row>
    <row r="1670" spans="3:7" x14ac:dyDescent="0.25">
      <c r="C1670" s="8">
        <v>2017</v>
      </c>
      <c r="D1670" s="8">
        <v>13.50486755</v>
      </c>
      <c r="E1670" s="8">
        <v>14.227499010000001</v>
      </c>
      <c r="F1670" s="8">
        <v>84.193557740000003</v>
      </c>
      <c r="G1670" s="8">
        <v>85.929176330000004</v>
      </c>
    </row>
    <row r="1671" spans="3:7" x14ac:dyDescent="0.25">
      <c r="C1671" s="8">
        <v>2018</v>
      </c>
      <c r="D1671" s="8">
        <v>13.274147989999999</v>
      </c>
      <c r="E1671" s="8">
        <v>14.7983923</v>
      </c>
      <c r="F1671" s="8">
        <v>84.386520390000001</v>
      </c>
      <c r="G1671" s="8">
        <v>85.318252560000005</v>
      </c>
    </row>
    <row r="1672" spans="3:7" x14ac:dyDescent="0.25">
      <c r="C1672" s="8">
        <v>2019</v>
      </c>
      <c r="D1672" s="8">
        <v>13.15988636</v>
      </c>
      <c r="E1672" s="8">
        <v>15.3633337</v>
      </c>
      <c r="F1672" s="8">
        <v>84.554481510000002</v>
      </c>
      <c r="G1672" s="8">
        <v>84.803863530000001</v>
      </c>
    </row>
    <row r="1673" spans="3:7" x14ac:dyDescent="0.25">
      <c r="C1673" s="8">
        <v>2020</v>
      </c>
      <c r="D1673" s="8">
        <v>13.125097269999999</v>
      </c>
      <c r="E1673" s="8">
        <v>15.944949149999999</v>
      </c>
      <c r="F1673" s="8">
        <v>84.5322113</v>
      </c>
      <c r="G1673" s="8">
        <v>84.201049800000007</v>
      </c>
    </row>
    <row r="1674" spans="3:7" x14ac:dyDescent="0.25">
      <c r="C1674" s="8">
        <v>2021</v>
      </c>
      <c r="D1674" s="8">
        <v>13.18394852</v>
      </c>
      <c r="E1674" s="8">
        <v>16.53034019</v>
      </c>
      <c r="F1674" s="8">
        <v>84.457199099999997</v>
      </c>
      <c r="G1674" s="8">
        <v>83.59794617</v>
      </c>
    </row>
    <row r="1675" spans="3:7" x14ac:dyDescent="0.25">
      <c r="C1675" s="8">
        <v>2022</v>
      </c>
      <c r="D1675" s="8">
        <v>13.33850288</v>
      </c>
      <c r="E1675" s="8">
        <v>17.09701347</v>
      </c>
      <c r="F1675" s="8">
        <v>84.307220459999996</v>
      </c>
      <c r="G1675" s="8">
        <v>83.010719300000005</v>
      </c>
    </row>
    <row r="1676" spans="3:7" x14ac:dyDescent="0.25">
      <c r="C1676" s="8">
        <v>2023</v>
      </c>
      <c r="D1676" s="8">
        <v>13.570875170000001</v>
      </c>
      <c r="E1676" s="8">
        <v>17.691707610000002</v>
      </c>
      <c r="F1676" s="8">
        <v>84.028892519999999</v>
      </c>
      <c r="G1676" s="8">
        <v>82.395240779999995</v>
      </c>
    </row>
    <row r="1677" spans="3:7" x14ac:dyDescent="0.25">
      <c r="C1677" s="8">
        <v>2024</v>
      </c>
      <c r="D1677" s="8">
        <v>13.921065329999999</v>
      </c>
      <c r="E1677" s="8">
        <v>18.303012850000002</v>
      </c>
      <c r="F1677" s="8">
        <v>83.678634639999999</v>
      </c>
      <c r="G1677" s="8">
        <v>81.783172609999994</v>
      </c>
    </row>
    <row r="1678" spans="3:7" x14ac:dyDescent="0.25">
      <c r="C1678" s="8">
        <v>2025</v>
      </c>
      <c r="D1678" s="8">
        <v>14.352519989999999</v>
      </c>
      <c r="E1678" s="8">
        <v>18.872026439999999</v>
      </c>
      <c r="F1678" s="8">
        <v>83.26543427</v>
      </c>
      <c r="G1678" s="8">
        <v>81.21716309</v>
      </c>
    </row>
    <row r="1679" spans="3:7" x14ac:dyDescent="0.25">
      <c r="C1679" s="8">
        <v>2026</v>
      </c>
      <c r="D1679" s="8">
        <v>14.866844179999999</v>
      </c>
      <c r="E1679" s="8">
        <v>19.451168060000001</v>
      </c>
      <c r="F1679" s="8">
        <v>82.745437620000004</v>
      </c>
      <c r="G1679" s="8">
        <v>80.610366819999996</v>
      </c>
    </row>
    <row r="1680" spans="3:7" x14ac:dyDescent="0.25">
      <c r="C1680" s="8">
        <v>2027</v>
      </c>
      <c r="D1680" s="8">
        <v>15.478995319999999</v>
      </c>
      <c r="E1680" s="8">
        <v>20.042181020000001</v>
      </c>
      <c r="F1680" s="8">
        <v>82.114181520000002</v>
      </c>
      <c r="G1680" s="8">
        <v>80.014526369999999</v>
      </c>
    </row>
    <row r="1681" spans="3:7" x14ac:dyDescent="0.25">
      <c r="C1681" s="8">
        <v>2028</v>
      </c>
      <c r="D1681" s="8">
        <v>16.161350250000002</v>
      </c>
      <c r="E1681" s="8">
        <v>20.605489729999999</v>
      </c>
      <c r="F1681" s="8">
        <v>81.431739809999996</v>
      </c>
      <c r="G1681" s="8">
        <v>79.433464049999998</v>
      </c>
    </row>
    <row r="1682" spans="3:7" x14ac:dyDescent="0.25">
      <c r="C1682" s="8">
        <v>2029</v>
      </c>
      <c r="D1682" s="8">
        <v>16.92980957</v>
      </c>
      <c r="E1682" s="8">
        <v>21.17480278</v>
      </c>
      <c r="F1682" s="8">
        <v>80.717185970000003</v>
      </c>
      <c r="G1682" s="8">
        <v>78.873947139999999</v>
      </c>
    </row>
    <row r="1683" spans="3:7" x14ac:dyDescent="0.25">
      <c r="C1683" s="8">
        <v>2030</v>
      </c>
      <c r="D1683" s="8">
        <v>17.802143099999999</v>
      </c>
      <c r="E1683" s="8">
        <v>21.75359344</v>
      </c>
      <c r="F1683" s="8">
        <v>79.844009400000004</v>
      </c>
      <c r="G1683" s="8">
        <v>78.265403750000004</v>
      </c>
    </row>
    <row r="1684" spans="3:7" x14ac:dyDescent="0.25">
      <c r="C1684" s="8">
        <v>2031</v>
      </c>
      <c r="D1684" s="8">
        <v>18.72424316</v>
      </c>
      <c r="E1684" s="8">
        <v>22.305192949999999</v>
      </c>
      <c r="F1684" s="8">
        <v>78.883201600000007</v>
      </c>
      <c r="G1684" s="8">
        <v>77.691986080000007</v>
      </c>
    </row>
    <row r="1685" spans="3:7" x14ac:dyDescent="0.25">
      <c r="C1685" s="8">
        <v>2032</v>
      </c>
      <c r="D1685" s="8">
        <v>19.68829727</v>
      </c>
      <c r="E1685" s="8">
        <v>22.839736940000002</v>
      </c>
      <c r="F1685" s="8">
        <v>77.960540769999994</v>
      </c>
      <c r="G1685" s="8">
        <v>77.180358889999994</v>
      </c>
    </row>
    <row r="1686" spans="3:7" x14ac:dyDescent="0.25">
      <c r="C1686" s="8">
        <v>2033</v>
      </c>
      <c r="D1686" s="8">
        <v>20.7450695</v>
      </c>
      <c r="E1686" s="8">
        <v>23.385887149999999</v>
      </c>
      <c r="F1686" s="8">
        <v>76.939163210000004</v>
      </c>
      <c r="G1686" s="8">
        <v>76.610176089999996</v>
      </c>
    </row>
    <row r="1687" spans="3:7" x14ac:dyDescent="0.25">
      <c r="C1687" s="8">
        <v>2034</v>
      </c>
      <c r="D1687" s="8">
        <v>21.850885389999998</v>
      </c>
      <c r="E1687" s="8">
        <v>23.907957079999999</v>
      </c>
      <c r="F1687" s="8">
        <v>75.818634029999998</v>
      </c>
      <c r="G1687" s="8">
        <v>76.056404110000003</v>
      </c>
    </row>
    <row r="1688" spans="3:7" x14ac:dyDescent="0.25">
      <c r="C1688" s="8">
        <v>2035</v>
      </c>
      <c r="D1688" s="8">
        <v>22.972812650000002</v>
      </c>
      <c r="E1688" s="8">
        <v>24.410558699999999</v>
      </c>
      <c r="F1688" s="8">
        <v>74.719413759999995</v>
      </c>
      <c r="G1688" s="8">
        <v>75.558868410000002</v>
      </c>
    </row>
    <row r="1689" spans="3:7" x14ac:dyDescent="0.25">
      <c r="C1689" s="8">
        <v>2036</v>
      </c>
      <c r="D1689" s="8">
        <v>24.203231809999998</v>
      </c>
      <c r="E1689" s="8">
        <v>24.923860550000001</v>
      </c>
      <c r="F1689" s="8">
        <v>73.515686040000006</v>
      </c>
      <c r="G1689" s="8">
        <v>75.046363830000004</v>
      </c>
    </row>
    <row r="1690" spans="3:7" x14ac:dyDescent="0.25">
      <c r="C1690" s="8">
        <v>2037</v>
      </c>
      <c r="D1690" s="8">
        <v>25.457473749999998</v>
      </c>
      <c r="E1690" s="8">
        <v>25.42533302</v>
      </c>
      <c r="F1690" s="8">
        <v>72.265151979999999</v>
      </c>
      <c r="G1690" s="8">
        <v>74.529441829999996</v>
      </c>
    </row>
    <row r="1691" spans="3:7" x14ac:dyDescent="0.25">
      <c r="C1691" s="8">
        <v>2038</v>
      </c>
      <c r="D1691" s="8">
        <v>26.68131065</v>
      </c>
      <c r="E1691" s="8">
        <v>25.883394240000001</v>
      </c>
      <c r="F1691" s="8">
        <v>71.024772639999995</v>
      </c>
      <c r="G1691" s="8">
        <v>74.024078369999998</v>
      </c>
    </row>
    <row r="1692" spans="3:7" x14ac:dyDescent="0.25">
      <c r="C1692" s="8">
        <v>2039</v>
      </c>
      <c r="D1692" s="8">
        <v>27.993476869999999</v>
      </c>
      <c r="E1692" s="8">
        <v>26.35140419</v>
      </c>
      <c r="F1692" s="8">
        <v>69.798103330000004</v>
      </c>
      <c r="G1692" s="8">
        <v>73.582305910000002</v>
      </c>
    </row>
    <row r="1693" spans="3:7" x14ac:dyDescent="0.25">
      <c r="C1693" s="8">
        <v>2040</v>
      </c>
      <c r="D1693" s="8">
        <v>29.335981369999999</v>
      </c>
      <c r="E1693" s="8">
        <v>26.807748790000002</v>
      </c>
      <c r="F1693" s="8">
        <v>68.477142330000007</v>
      </c>
      <c r="G1693" s="8">
        <v>73.087196349999999</v>
      </c>
    </row>
    <row r="1694" spans="3:7" x14ac:dyDescent="0.25">
      <c r="C1694" s="8">
        <v>2041</v>
      </c>
      <c r="D1694" s="8">
        <v>30.59581566</v>
      </c>
      <c r="E1694" s="8">
        <v>27.220853810000001</v>
      </c>
      <c r="F1694" s="8">
        <v>67.186340329999993</v>
      </c>
      <c r="G1694" s="8">
        <v>72.649574279999996</v>
      </c>
    </row>
    <row r="1695" spans="3:7" x14ac:dyDescent="0.25">
      <c r="C1695" s="8">
        <v>2042</v>
      </c>
      <c r="D1695" s="8">
        <v>31.98824501</v>
      </c>
      <c r="E1695" s="8">
        <v>27.652317050000001</v>
      </c>
      <c r="F1695" s="8">
        <v>65.885826109999996</v>
      </c>
      <c r="G1695" s="8">
        <v>72.243453979999998</v>
      </c>
    </row>
    <row r="1696" spans="3:7" x14ac:dyDescent="0.25">
      <c r="C1696" s="8">
        <v>2043</v>
      </c>
      <c r="D1696" s="8">
        <v>33.37362289</v>
      </c>
      <c r="E1696" s="8">
        <v>28.064817430000002</v>
      </c>
      <c r="F1696" s="8">
        <v>64.524681090000001</v>
      </c>
      <c r="G1696" s="8">
        <v>71.817817689999998</v>
      </c>
    </row>
    <row r="1697" spans="3:7" x14ac:dyDescent="0.25">
      <c r="C1697" s="8">
        <v>2044</v>
      </c>
      <c r="D1697" s="8">
        <v>34.660678859999997</v>
      </c>
      <c r="E1697" s="8">
        <v>28.430164340000001</v>
      </c>
      <c r="F1697" s="8">
        <v>63.247535710000001</v>
      </c>
      <c r="G1697" s="8">
        <v>71.420578000000006</v>
      </c>
    </row>
    <row r="1698" spans="3:7" x14ac:dyDescent="0.25">
      <c r="C1698" s="8">
        <v>2045</v>
      </c>
      <c r="D1698" s="8">
        <v>36.000709530000002</v>
      </c>
      <c r="E1698" s="8">
        <v>28.81423187</v>
      </c>
      <c r="F1698" s="8">
        <v>61.932926180000003</v>
      </c>
      <c r="G1698" s="8">
        <v>71.042121890000004</v>
      </c>
    </row>
    <row r="1699" spans="3:7" x14ac:dyDescent="0.25">
      <c r="C1699" s="8">
        <v>2046</v>
      </c>
      <c r="D1699" s="8">
        <v>37.342346190000001</v>
      </c>
      <c r="E1699" s="8">
        <v>29.17201614</v>
      </c>
      <c r="F1699" s="8">
        <v>60.613708500000001</v>
      </c>
      <c r="G1699" s="8">
        <v>70.693664549999994</v>
      </c>
    </row>
    <row r="1700" spans="3:7" x14ac:dyDescent="0.25">
      <c r="C1700" s="8">
        <v>2047</v>
      </c>
      <c r="D1700" s="8">
        <v>38.635360720000001</v>
      </c>
      <c r="E1700" s="8">
        <v>29.500278470000001</v>
      </c>
      <c r="F1700" s="8">
        <v>59.361816410000003</v>
      </c>
      <c r="G1700" s="8">
        <v>70.367881769999997</v>
      </c>
    </row>
    <row r="1701" spans="3:7" x14ac:dyDescent="0.25">
      <c r="C1701" s="8">
        <v>2048</v>
      </c>
      <c r="D1701" s="8">
        <v>39.910190579999998</v>
      </c>
      <c r="E1701" s="8">
        <v>29.801607130000001</v>
      </c>
      <c r="F1701" s="8">
        <v>58.111572270000003</v>
      </c>
      <c r="G1701" s="8">
        <v>69.999122619999994</v>
      </c>
    </row>
    <row r="1702" spans="3:7" x14ac:dyDescent="0.25">
      <c r="C1702" s="8">
        <v>2049</v>
      </c>
      <c r="D1702" s="8">
        <v>41.239288330000001</v>
      </c>
      <c r="E1702" s="8">
        <v>30.115711210000001</v>
      </c>
      <c r="F1702" s="8">
        <v>56.814445499999998</v>
      </c>
      <c r="G1702" s="8">
        <v>69.686485289999993</v>
      </c>
    </row>
    <row r="1703" spans="3:7" x14ac:dyDescent="0.25">
      <c r="C1703" s="8">
        <v>2050</v>
      </c>
      <c r="D1703" s="8">
        <v>42.473926540000001</v>
      </c>
      <c r="E1703" s="8">
        <v>30.404800420000001</v>
      </c>
      <c r="F1703" s="8">
        <v>55.611663819999997</v>
      </c>
      <c r="G1703" s="8">
        <v>69.407951350000005</v>
      </c>
    </row>
    <row r="1704" spans="3:7" x14ac:dyDescent="0.25">
      <c r="C1704" s="8">
        <v>2051</v>
      </c>
      <c r="D1704" s="8">
        <v>43.672634119999998</v>
      </c>
      <c r="E1704" s="8">
        <v>30.659765239999999</v>
      </c>
      <c r="F1704" s="8">
        <v>54.450607300000001</v>
      </c>
      <c r="G1704" s="8">
        <v>69.142822269999996</v>
      </c>
    </row>
    <row r="1705" spans="3:7" x14ac:dyDescent="0.25">
      <c r="C1705" s="8">
        <v>2052</v>
      </c>
      <c r="D1705" s="8">
        <v>44.889434809999997</v>
      </c>
      <c r="E1705" s="8">
        <v>30.908912659999999</v>
      </c>
      <c r="F1705" s="8">
        <v>53.263641360000001</v>
      </c>
      <c r="G1705" s="8">
        <v>68.895812989999996</v>
      </c>
    </row>
    <row r="1706" spans="3:7" x14ac:dyDescent="0.25">
      <c r="C1706" s="8">
        <v>2053</v>
      </c>
      <c r="D1706" s="8">
        <v>46.021728520000003</v>
      </c>
      <c r="E1706" s="8">
        <v>31.132095339999999</v>
      </c>
      <c r="F1706" s="8">
        <v>52.143699650000002</v>
      </c>
      <c r="G1706" s="8">
        <v>68.639884949999995</v>
      </c>
    </row>
    <row r="1707" spans="3:7" x14ac:dyDescent="0.25">
      <c r="C1707" s="8">
        <v>2054</v>
      </c>
      <c r="D1707" s="8">
        <v>47.150943759999997</v>
      </c>
      <c r="E1707" s="8">
        <v>31.345945360000002</v>
      </c>
      <c r="F1707" s="8">
        <v>51.07103729</v>
      </c>
      <c r="G1707" s="8">
        <v>68.429290769999994</v>
      </c>
    </row>
    <row r="1708" spans="3:7" x14ac:dyDescent="0.25">
      <c r="C1708" s="8">
        <v>2055</v>
      </c>
      <c r="D1708" s="8">
        <v>48.27290344</v>
      </c>
      <c r="E1708" s="8">
        <v>31.546804430000002</v>
      </c>
      <c r="F1708" s="8">
        <v>49.96561432</v>
      </c>
      <c r="G1708" s="8">
        <v>68.221603389999999</v>
      </c>
    </row>
    <row r="1709" spans="3:7" x14ac:dyDescent="0.25">
      <c r="C1709" s="8">
        <v>2056</v>
      </c>
      <c r="D1709" s="8">
        <v>49.331417080000001</v>
      </c>
      <c r="E1709" s="8">
        <v>31.714618680000001</v>
      </c>
      <c r="F1709" s="8">
        <v>48.905502319999997</v>
      </c>
      <c r="G1709" s="8">
        <v>68.007606510000002</v>
      </c>
    </row>
    <row r="1710" spans="3:7" x14ac:dyDescent="0.25">
      <c r="C1710" s="8">
        <v>2057</v>
      </c>
      <c r="D1710" s="8">
        <v>50.333751679999999</v>
      </c>
      <c r="E1710" s="8">
        <v>31.875757220000001</v>
      </c>
      <c r="F1710" s="8">
        <v>47.933525090000003</v>
      </c>
      <c r="G1710" s="8">
        <v>67.880210880000007</v>
      </c>
    </row>
    <row r="1711" spans="3:7" x14ac:dyDescent="0.25">
      <c r="C1711" s="8">
        <v>2058</v>
      </c>
      <c r="D1711" s="8">
        <v>51.327793120000003</v>
      </c>
      <c r="E1711" s="8">
        <v>32.03404999</v>
      </c>
      <c r="F1711" s="8">
        <v>46.986137390000003</v>
      </c>
      <c r="G1711" s="8">
        <v>67.73982239</v>
      </c>
    </row>
    <row r="1712" spans="3:7" x14ac:dyDescent="0.25">
      <c r="C1712" s="8">
        <v>2059</v>
      </c>
      <c r="D1712" s="8">
        <v>52.323062899999996</v>
      </c>
      <c r="E1712" s="8">
        <v>32.130676270000002</v>
      </c>
      <c r="F1712" s="8">
        <v>46.023170469999997</v>
      </c>
      <c r="G1712" s="8">
        <v>67.563079830000007</v>
      </c>
    </row>
    <row r="1713" spans="3:7" x14ac:dyDescent="0.25">
      <c r="C1713" s="8">
        <v>2060</v>
      </c>
      <c r="D1713" s="8">
        <v>53.182075500000003</v>
      </c>
      <c r="E1713" s="8">
        <v>32.235996249999999</v>
      </c>
      <c r="F1713" s="8">
        <v>45.155750269999999</v>
      </c>
      <c r="G1713" s="8">
        <v>67.470512389999996</v>
      </c>
    </row>
    <row r="1714" spans="3:7" x14ac:dyDescent="0.25">
      <c r="C1714" s="8">
        <v>2061</v>
      </c>
      <c r="D1714" s="8">
        <v>54.096138000000003</v>
      </c>
      <c r="E1714" s="8">
        <v>32.345741269999998</v>
      </c>
      <c r="F1714" s="8">
        <v>44.26553345</v>
      </c>
      <c r="G1714" s="8">
        <v>67.384078979999998</v>
      </c>
    </row>
    <row r="1715" spans="3:7" x14ac:dyDescent="0.25">
      <c r="C1715" s="8">
        <v>2062</v>
      </c>
      <c r="D1715" s="8">
        <v>54.987133030000003</v>
      </c>
      <c r="E1715" s="8">
        <v>32.42392349</v>
      </c>
      <c r="F1715" s="8">
        <v>43.45266342</v>
      </c>
      <c r="G1715" s="8">
        <v>67.32016754</v>
      </c>
    </row>
    <row r="1716" spans="3:7" x14ac:dyDescent="0.25">
      <c r="C1716" s="8">
        <v>2063</v>
      </c>
      <c r="D1716" s="8">
        <v>55.760257719999998</v>
      </c>
      <c r="E1716" s="8">
        <v>32.452239990000002</v>
      </c>
      <c r="F1716" s="8">
        <v>42.69239426</v>
      </c>
      <c r="G1716" s="8">
        <v>67.232368469999997</v>
      </c>
    </row>
    <row r="1717" spans="3:7" x14ac:dyDescent="0.25">
      <c r="C1717" s="8">
        <v>2064</v>
      </c>
      <c r="D1717" s="8">
        <v>56.513683319999998</v>
      </c>
      <c r="E1717" s="8">
        <v>32.495388030000001</v>
      </c>
      <c r="F1717" s="8">
        <v>41.899753570000001</v>
      </c>
      <c r="G1717" s="8">
        <v>67.190093989999994</v>
      </c>
    </row>
    <row r="1718" spans="3:7" x14ac:dyDescent="0.25">
      <c r="C1718" s="8">
        <v>2065</v>
      </c>
      <c r="D1718" s="8">
        <v>57.294654850000001</v>
      </c>
      <c r="E1718" s="8">
        <v>32.529422760000003</v>
      </c>
      <c r="F1718" s="8">
        <v>41.214702610000003</v>
      </c>
      <c r="G1718" s="8">
        <v>67.176803590000006</v>
      </c>
    </row>
    <row r="1719" spans="3:7" x14ac:dyDescent="0.25">
      <c r="C1719" s="8">
        <v>2066</v>
      </c>
      <c r="D1719" s="8">
        <v>58.011108399999998</v>
      </c>
      <c r="E1719" s="8">
        <v>32.530681610000002</v>
      </c>
      <c r="F1719" s="8">
        <v>40.520362849999998</v>
      </c>
      <c r="G1719" s="8">
        <v>67.178352360000005</v>
      </c>
    </row>
    <row r="1720" spans="3:7" x14ac:dyDescent="0.25">
      <c r="C1720" s="8">
        <v>2067</v>
      </c>
      <c r="D1720" s="8">
        <v>58.642257690000001</v>
      </c>
      <c r="E1720" s="8">
        <v>32.510356899999998</v>
      </c>
      <c r="F1720" s="8">
        <v>39.876190190000003</v>
      </c>
      <c r="G1720" s="8">
        <v>67.169548030000001</v>
      </c>
    </row>
    <row r="1721" spans="3:7" x14ac:dyDescent="0.25">
      <c r="C1721" s="8">
        <v>2068</v>
      </c>
      <c r="D1721" s="8">
        <v>59.310966489999998</v>
      </c>
      <c r="E1721" s="8">
        <v>32.480262760000002</v>
      </c>
      <c r="F1721" s="8">
        <v>39.23013306</v>
      </c>
      <c r="G1721" s="8">
        <v>67.201713560000002</v>
      </c>
    </row>
    <row r="1722" spans="3:7" x14ac:dyDescent="0.25">
      <c r="C1722" s="8">
        <v>2069</v>
      </c>
      <c r="D1722" s="8">
        <v>59.904117579999998</v>
      </c>
      <c r="E1722" s="8">
        <v>32.438434600000001</v>
      </c>
      <c r="F1722" s="8">
        <v>38.642780299999998</v>
      </c>
      <c r="G1722" s="8">
        <v>67.237892149999993</v>
      </c>
    </row>
    <row r="1723" spans="3:7" x14ac:dyDescent="0.25">
      <c r="C1723" s="8">
        <v>2070</v>
      </c>
      <c r="D1723" s="8">
        <v>60.49224091</v>
      </c>
      <c r="E1723" s="8">
        <v>32.375488279999999</v>
      </c>
      <c r="F1723" s="8">
        <v>38.122203829999997</v>
      </c>
      <c r="G1723" s="8">
        <v>67.291893009999995</v>
      </c>
    </row>
    <row r="1724" spans="3:7" x14ac:dyDescent="0.25">
      <c r="C1724" s="8">
        <v>2071</v>
      </c>
      <c r="D1724" s="8">
        <v>61.03554535</v>
      </c>
      <c r="E1724" s="8">
        <v>32.304607390000001</v>
      </c>
      <c r="F1724" s="8">
        <v>37.568325039999998</v>
      </c>
      <c r="G1724" s="8">
        <v>67.371162409999997</v>
      </c>
    </row>
    <row r="1725" spans="3:7" x14ac:dyDescent="0.25">
      <c r="C1725" s="8">
        <v>2072</v>
      </c>
      <c r="D1725" s="8">
        <v>61.54034042</v>
      </c>
      <c r="E1725" s="8">
        <v>32.214298249999999</v>
      </c>
      <c r="F1725" s="8">
        <v>37.077350619999997</v>
      </c>
      <c r="G1725" s="8">
        <v>67.472953799999999</v>
      </c>
    </row>
    <row r="1726" spans="3:7" x14ac:dyDescent="0.25">
      <c r="C1726" s="8">
        <v>2073</v>
      </c>
      <c r="D1726" s="8">
        <v>62.02970886</v>
      </c>
      <c r="E1726" s="8">
        <v>32.107482910000002</v>
      </c>
      <c r="F1726" s="8">
        <v>36.607280729999999</v>
      </c>
      <c r="G1726" s="8">
        <v>67.579421999999994</v>
      </c>
    </row>
    <row r="1727" spans="3:7" x14ac:dyDescent="0.25">
      <c r="C1727" s="8">
        <v>2074</v>
      </c>
      <c r="D1727" s="8">
        <v>62.501037599999997</v>
      </c>
      <c r="E1727" s="8">
        <v>31.98025513</v>
      </c>
      <c r="F1727" s="8">
        <v>36.161022189999997</v>
      </c>
      <c r="G1727" s="8">
        <v>67.67954254</v>
      </c>
    </row>
    <row r="1728" spans="3:7" x14ac:dyDescent="0.25">
      <c r="C1728" s="8">
        <v>2075</v>
      </c>
      <c r="D1728" s="8">
        <v>62.92457581</v>
      </c>
      <c r="E1728" s="8">
        <v>31.840164179999999</v>
      </c>
      <c r="F1728" s="8">
        <v>35.722625729999997</v>
      </c>
      <c r="G1728" s="8">
        <v>67.823265079999999</v>
      </c>
    </row>
    <row r="1729" spans="3:7" x14ac:dyDescent="0.25">
      <c r="C1729" s="8">
        <v>2076</v>
      </c>
      <c r="D1729" s="8">
        <v>63.32002258</v>
      </c>
      <c r="E1729" s="8">
        <v>31.69791794</v>
      </c>
      <c r="F1729" s="8">
        <v>35.3433876</v>
      </c>
      <c r="G1729" s="8">
        <v>67.970504759999997</v>
      </c>
    </row>
    <row r="1730" spans="3:7" x14ac:dyDescent="0.25">
      <c r="C1730" s="8">
        <v>2077</v>
      </c>
      <c r="D1730" s="8">
        <v>63.695125580000003</v>
      </c>
      <c r="E1730" s="8">
        <v>31.525171279999999</v>
      </c>
      <c r="F1730" s="8">
        <v>34.974090580000002</v>
      </c>
      <c r="G1730" s="8">
        <v>68.129127499999996</v>
      </c>
    </row>
    <row r="1731" spans="3:7" x14ac:dyDescent="0.25">
      <c r="C1731" s="8">
        <v>2078</v>
      </c>
      <c r="D1731" s="8">
        <v>64.059883119999995</v>
      </c>
      <c r="E1731" s="8">
        <v>31.34757042</v>
      </c>
      <c r="F1731" s="8">
        <v>34.634941099999999</v>
      </c>
      <c r="G1731" s="8">
        <v>68.304550169999999</v>
      </c>
    </row>
    <row r="1732" spans="3:7" x14ac:dyDescent="0.25">
      <c r="C1732" s="8">
        <v>2079</v>
      </c>
      <c r="D1732" s="8">
        <v>64.371452329999997</v>
      </c>
      <c r="E1732" s="8">
        <v>31.15509415</v>
      </c>
      <c r="F1732" s="8">
        <v>34.326614380000002</v>
      </c>
      <c r="G1732" s="8">
        <v>68.470474240000001</v>
      </c>
    </row>
    <row r="1733" spans="3:7" x14ac:dyDescent="0.25">
      <c r="C1733" s="8">
        <v>2080</v>
      </c>
      <c r="D1733" s="8">
        <v>64.707527159999998</v>
      </c>
      <c r="E1733" s="8">
        <v>30.94506836</v>
      </c>
      <c r="F1733" s="8">
        <v>34.019176479999999</v>
      </c>
      <c r="G1733" s="8">
        <v>68.685279850000001</v>
      </c>
    </row>
    <row r="1734" spans="3:7" x14ac:dyDescent="0.25">
      <c r="C1734" s="8">
        <v>2081</v>
      </c>
      <c r="D1734" s="8">
        <v>64.965774539999998</v>
      </c>
      <c r="E1734" s="8">
        <v>30.726942059999999</v>
      </c>
      <c r="F1734" s="8">
        <v>33.74594879</v>
      </c>
      <c r="G1734" s="8">
        <v>68.915870670000004</v>
      </c>
    </row>
    <row r="1735" spans="3:7" x14ac:dyDescent="0.25">
      <c r="C1735" s="8">
        <v>2082</v>
      </c>
      <c r="D1735" s="8">
        <v>65.228340149999994</v>
      </c>
      <c r="E1735" s="8">
        <v>30.505805970000001</v>
      </c>
      <c r="F1735" s="8">
        <v>33.506946560000003</v>
      </c>
      <c r="G1735" s="8">
        <v>69.148612979999996</v>
      </c>
    </row>
    <row r="1736" spans="3:7" x14ac:dyDescent="0.25">
      <c r="C1736" s="8">
        <v>2083</v>
      </c>
      <c r="D1736" s="8">
        <v>65.457305910000002</v>
      </c>
      <c r="E1736" s="8">
        <v>30.25599098</v>
      </c>
      <c r="F1736" s="8">
        <v>33.282436369999999</v>
      </c>
      <c r="G1736" s="8">
        <v>69.366424559999999</v>
      </c>
    </row>
    <row r="1737" spans="3:7" x14ac:dyDescent="0.25">
      <c r="C1737" s="8">
        <v>2084</v>
      </c>
      <c r="D1737" s="8">
        <v>65.691528320000003</v>
      </c>
      <c r="E1737" s="8">
        <v>30.000209810000001</v>
      </c>
      <c r="F1737" s="8">
        <v>33.090244290000001</v>
      </c>
      <c r="G1737" s="8">
        <v>69.63420868</v>
      </c>
    </row>
    <row r="1738" spans="3:7" x14ac:dyDescent="0.25">
      <c r="C1738" s="8">
        <v>2085</v>
      </c>
      <c r="D1738" s="8">
        <v>65.846542360000001</v>
      </c>
      <c r="E1738" s="8">
        <v>29.745615010000002</v>
      </c>
      <c r="F1738" s="8">
        <v>32.88715363</v>
      </c>
      <c r="G1738" s="8">
        <v>69.895164489999999</v>
      </c>
    </row>
    <row r="1739" spans="3:7" x14ac:dyDescent="0.25">
      <c r="C1739" s="8">
        <v>2086</v>
      </c>
      <c r="D1739" s="8">
        <v>66.015663149999995</v>
      </c>
      <c r="E1739" s="8">
        <v>29.46754074</v>
      </c>
      <c r="F1739" s="8">
        <v>32.725479129999997</v>
      </c>
      <c r="G1739" s="8">
        <v>70.160171509999998</v>
      </c>
    </row>
    <row r="1740" spans="3:7" x14ac:dyDescent="0.25">
      <c r="C1740" s="8">
        <v>2087</v>
      </c>
      <c r="D1740" s="8">
        <v>66.197387699999993</v>
      </c>
      <c r="E1740" s="8">
        <v>29.175582890000001</v>
      </c>
      <c r="F1740" s="8">
        <v>32.585945129999999</v>
      </c>
      <c r="G1740" s="8">
        <v>70.458190920000007</v>
      </c>
    </row>
    <row r="1741" spans="3:7" x14ac:dyDescent="0.25">
      <c r="C1741" s="8">
        <v>2088</v>
      </c>
      <c r="D1741" s="8">
        <v>66.312889100000007</v>
      </c>
      <c r="E1741" s="8">
        <v>28.876981740000002</v>
      </c>
      <c r="F1741" s="8">
        <v>32.472667690000002</v>
      </c>
      <c r="G1741" s="8">
        <v>70.755126950000005</v>
      </c>
    </row>
    <row r="1742" spans="3:7" x14ac:dyDescent="0.25">
      <c r="C1742" s="8">
        <v>2089</v>
      </c>
      <c r="D1742" s="8">
        <v>66.411544800000001</v>
      </c>
      <c r="E1742" s="8">
        <v>28.57085228</v>
      </c>
      <c r="F1742" s="8">
        <v>32.370273589999996</v>
      </c>
      <c r="G1742" s="8">
        <v>71.055412290000007</v>
      </c>
    </row>
    <row r="1743" spans="3:7" x14ac:dyDescent="0.25">
      <c r="C1743" s="8">
        <v>2090</v>
      </c>
      <c r="D1743" s="8">
        <v>66.508796689999997</v>
      </c>
      <c r="E1743" s="8">
        <v>28.24569893</v>
      </c>
      <c r="F1743" s="8">
        <v>32.27290344</v>
      </c>
      <c r="G1743" s="8">
        <v>71.348556520000002</v>
      </c>
    </row>
    <row r="1744" spans="3:7" x14ac:dyDescent="0.25">
      <c r="C1744" s="8">
        <v>2091</v>
      </c>
      <c r="D1744" s="8">
        <v>66.564926150000005</v>
      </c>
      <c r="E1744" s="8">
        <v>27.924655909999998</v>
      </c>
      <c r="F1744" s="8">
        <v>32.203578950000001</v>
      </c>
      <c r="G1744" s="8">
        <v>71.669944760000007</v>
      </c>
    </row>
    <row r="1745" spans="3:7" x14ac:dyDescent="0.25">
      <c r="C1745" s="8">
        <v>2092</v>
      </c>
      <c r="D1745" s="8">
        <v>66.632827759999998</v>
      </c>
      <c r="E1745" s="8">
        <v>27.593597410000001</v>
      </c>
      <c r="F1745" s="8">
        <v>32.162963869999999</v>
      </c>
      <c r="G1745" s="8">
        <v>72.029762270000006</v>
      </c>
    </row>
    <row r="1746" spans="3:7" x14ac:dyDescent="0.25">
      <c r="C1746" s="8">
        <v>2093</v>
      </c>
      <c r="D1746" s="8">
        <v>66.642539979999995</v>
      </c>
      <c r="E1746" s="8">
        <v>27.248741150000001</v>
      </c>
      <c r="F1746" s="8">
        <v>32.121406559999997</v>
      </c>
      <c r="G1746" s="8">
        <v>72.341247559999999</v>
      </c>
    </row>
    <row r="1747" spans="3:7" x14ac:dyDescent="0.25">
      <c r="C1747" s="8">
        <v>2094</v>
      </c>
      <c r="D1747" s="8">
        <v>66.642555239999993</v>
      </c>
      <c r="E1747" s="8">
        <v>26.8860302</v>
      </c>
      <c r="F1747" s="8">
        <v>32.101264950000001</v>
      </c>
      <c r="G1747" s="8">
        <v>72.673248290000004</v>
      </c>
    </row>
    <row r="1748" spans="3:7" x14ac:dyDescent="0.25">
      <c r="C1748" s="8">
        <v>2095</v>
      </c>
      <c r="D1748" s="8">
        <v>66.677665709999999</v>
      </c>
      <c r="E1748" s="8">
        <v>26.543012619999999</v>
      </c>
      <c r="F1748" s="8">
        <v>32.123641970000001</v>
      </c>
      <c r="G1748" s="8">
        <v>73.015220639999995</v>
      </c>
    </row>
    <row r="1749" spans="3:7" x14ac:dyDescent="0.25">
      <c r="C1749" s="8">
        <v>2096</v>
      </c>
      <c r="D1749" s="8">
        <v>66.638923649999995</v>
      </c>
      <c r="E1749" s="8">
        <v>26.181751250000001</v>
      </c>
      <c r="F1749" s="8">
        <v>32.127277370000002</v>
      </c>
      <c r="G1749" s="8">
        <v>73.389350890000003</v>
      </c>
    </row>
    <row r="1750" spans="3:7" x14ac:dyDescent="0.25">
      <c r="C1750" s="8">
        <v>2097</v>
      </c>
      <c r="D1750" s="8">
        <v>66.590476989999999</v>
      </c>
      <c r="E1750" s="8">
        <v>25.803348540000002</v>
      </c>
      <c r="F1750" s="8">
        <v>32.158828739999997</v>
      </c>
      <c r="G1750" s="8">
        <v>73.752418520000006</v>
      </c>
    </row>
    <row r="1751" spans="3:7" x14ac:dyDescent="0.25">
      <c r="C1751" s="8">
        <v>2098</v>
      </c>
      <c r="D1751" s="8">
        <v>66.557472230000002</v>
      </c>
      <c r="E1751" s="8">
        <v>25.43666077</v>
      </c>
      <c r="F1751" s="8">
        <v>32.225971219999998</v>
      </c>
      <c r="G1751" s="8">
        <v>74.107276920000004</v>
      </c>
    </row>
    <row r="1752" spans="3:7" x14ac:dyDescent="0.25">
      <c r="C1752" s="8">
        <v>2099</v>
      </c>
      <c r="D1752" s="8">
        <v>66.474784850000006</v>
      </c>
      <c r="E1752" s="8">
        <v>25.051916120000001</v>
      </c>
      <c r="F1752" s="8">
        <v>32.295997620000001</v>
      </c>
      <c r="G1752" s="8">
        <v>74.496810909999994</v>
      </c>
    </row>
    <row r="1753" spans="3:7" x14ac:dyDescent="0.25">
      <c r="C1753" s="8">
        <v>2100</v>
      </c>
      <c r="D1753" s="8">
        <v>66.368759159999996</v>
      </c>
      <c r="E1753" s="8">
        <v>24.663839339999999</v>
      </c>
      <c r="F1753" s="8">
        <v>32.368083949999999</v>
      </c>
      <c r="G1753" s="8">
        <v>74.870002749999998</v>
      </c>
    </row>
    <row r="1754" spans="3:7" x14ac:dyDescent="0.25">
      <c r="C1754" s="8">
        <v>2101</v>
      </c>
      <c r="D1754" s="8">
        <v>66.288169859999996</v>
      </c>
      <c r="E1754" s="8">
        <v>24.28954315</v>
      </c>
      <c r="F1754" s="8">
        <v>32.465511319999997</v>
      </c>
      <c r="G1754" s="8">
        <v>75.220642089999998</v>
      </c>
    </row>
    <row r="1755" spans="3:7" x14ac:dyDescent="0.25">
      <c r="C1755" s="8">
        <v>2102</v>
      </c>
      <c r="D1755" s="8">
        <v>66.182067869999997</v>
      </c>
      <c r="E1755" s="8">
        <v>23.90059471</v>
      </c>
      <c r="F1755" s="8">
        <v>32.604080199999999</v>
      </c>
      <c r="G1755" s="8">
        <v>75.624427800000007</v>
      </c>
    </row>
    <row r="1756" spans="3:7" x14ac:dyDescent="0.25">
      <c r="C1756" s="8">
        <v>2103</v>
      </c>
      <c r="D1756" s="8">
        <v>66.013511660000006</v>
      </c>
      <c r="E1756" s="8">
        <v>23.503559110000001</v>
      </c>
      <c r="F1756" s="8">
        <v>32.737606049999997</v>
      </c>
      <c r="G1756" s="8">
        <v>76.029029850000001</v>
      </c>
    </row>
    <row r="1757" spans="3:7" x14ac:dyDescent="0.25">
      <c r="C1757" s="8">
        <v>2104</v>
      </c>
      <c r="D1757" s="8">
        <v>65.815315249999998</v>
      </c>
      <c r="E1757" s="8">
        <v>23.10868645</v>
      </c>
      <c r="F1757" s="8">
        <v>32.861892699999999</v>
      </c>
      <c r="G1757" s="8">
        <v>76.375053410000007</v>
      </c>
    </row>
    <row r="1758" spans="3:7" x14ac:dyDescent="0.25">
      <c r="C1758" s="8">
        <v>2105</v>
      </c>
      <c r="D1758" s="8">
        <v>65.698242190000002</v>
      </c>
      <c r="E1758" s="8">
        <v>22.706062320000001</v>
      </c>
      <c r="F1758" s="8">
        <v>33.057491300000002</v>
      </c>
      <c r="G1758" s="8">
        <v>76.786392210000002</v>
      </c>
    </row>
    <row r="1759" spans="3:7" x14ac:dyDescent="0.25">
      <c r="C1759" s="8">
        <v>2106</v>
      </c>
      <c r="D1759" s="8">
        <v>65.504508970000003</v>
      </c>
      <c r="E1759" s="8">
        <v>22.304925919999999</v>
      </c>
      <c r="F1759" s="8">
        <v>33.240661619999997</v>
      </c>
      <c r="G1759" s="8">
        <v>77.22140503</v>
      </c>
    </row>
    <row r="1760" spans="3:7" x14ac:dyDescent="0.25">
      <c r="C1760" s="8">
        <v>2107</v>
      </c>
      <c r="D1760" s="8">
        <v>65.29701996</v>
      </c>
      <c r="E1760" s="8">
        <v>21.907714840000001</v>
      </c>
      <c r="F1760" s="8">
        <v>33.425022130000002</v>
      </c>
      <c r="G1760" s="8">
        <v>77.584922789999993</v>
      </c>
    </row>
    <row r="1761" spans="3:7" x14ac:dyDescent="0.25">
      <c r="C1761" s="8">
        <v>2108</v>
      </c>
      <c r="D1761" s="8">
        <v>65.032905580000005</v>
      </c>
      <c r="E1761" s="8">
        <v>21.495460510000001</v>
      </c>
      <c r="F1761" s="8">
        <v>33.61648941</v>
      </c>
      <c r="G1761" s="8">
        <v>77.935256960000004</v>
      </c>
    </row>
    <row r="1762" spans="3:7" x14ac:dyDescent="0.25">
      <c r="C1762" s="8">
        <v>2109</v>
      </c>
      <c r="D1762" s="8">
        <v>64.883255000000005</v>
      </c>
      <c r="E1762" s="8">
        <v>21.104282380000001</v>
      </c>
      <c r="F1762" s="8">
        <v>33.879470830000002</v>
      </c>
      <c r="G1762" s="8">
        <v>78.386222840000002</v>
      </c>
    </row>
    <row r="1763" spans="3:7" x14ac:dyDescent="0.25">
      <c r="C1763" s="8">
        <v>2110</v>
      </c>
      <c r="D1763" s="8">
        <v>64.592506409999999</v>
      </c>
      <c r="E1763" s="8">
        <v>20.700960160000001</v>
      </c>
      <c r="F1763" s="8">
        <v>34.101440429999997</v>
      </c>
      <c r="G1763" s="8">
        <v>78.768981929999995</v>
      </c>
    </row>
    <row r="1764" spans="3:7" x14ac:dyDescent="0.25">
      <c r="C1764" s="8">
        <v>2111</v>
      </c>
      <c r="D1764" s="8">
        <v>64.288635249999999</v>
      </c>
      <c r="E1764" s="8">
        <v>20.289344790000001</v>
      </c>
      <c r="F1764" s="8">
        <v>34.335605620000003</v>
      </c>
      <c r="G1764" s="8">
        <v>79.093215939999993</v>
      </c>
    </row>
    <row r="1765" spans="3:7" x14ac:dyDescent="0.25">
      <c r="C1765" s="8">
        <v>2112</v>
      </c>
      <c r="D1765" s="8">
        <v>64.035118100000005</v>
      </c>
      <c r="E1765" s="8">
        <v>19.901775359999998</v>
      </c>
      <c r="F1765" s="8">
        <v>34.63192368</v>
      </c>
      <c r="G1765" s="8">
        <v>79.561317439999996</v>
      </c>
    </row>
    <row r="1766" spans="3:7" x14ac:dyDescent="0.25">
      <c r="C1766" s="8">
        <v>2113</v>
      </c>
      <c r="D1766" s="8">
        <v>63.738918300000002</v>
      </c>
      <c r="E1766" s="8">
        <v>19.49340248</v>
      </c>
      <c r="F1766" s="8">
        <v>34.914611819999998</v>
      </c>
      <c r="G1766" s="8">
        <v>79.917030330000003</v>
      </c>
    </row>
    <row r="1767" spans="3:7" x14ac:dyDescent="0.25">
      <c r="C1767" s="8">
        <v>2114</v>
      </c>
      <c r="D1767" s="8">
        <v>63.414180760000001</v>
      </c>
      <c r="E1767" s="8">
        <v>19.10269928</v>
      </c>
      <c r="F1767" s="8">
        <v>35.196475980000002</v>
      </c>
      <c r="G1767" s="8">
        <v>80.273979190000006</v>
      </c>
    </row>
    <row r="1768" spans="3:7" x14ac:dyDescent="0.25">
      <c r="C1768" s="8">
        <v>2115</v>
      </c>
      <c r="D1768" s="8">
        <v>63.092742919999999</v>
      </c>
      <c r="E1768" s="8">
        <v>18.709157940000001</v>
      </c>
      <c r="F1768" s="8">
        <v>35.5169754</v>
      </c>
      <c r="G1768" s="8">
        <v>80.647079469999994</v>
      </c>
    </row>
    <row r="1769" spans="3:7" x14ac:dyDescent="0.25">
      <c r="C1769" s="8">
        <v>2116</v>
      </c>
      <c r="D1769" s="8">
        <v>62.744522089999997</v>
      </c>
      <c r="E1769" s="8">
        <v>18.322622299999999</v>
      </c>
      <c r="F1769" s="8">
        <v>35.849754330000003</v>
      </c>
      <c r="G1769" s="8">
        <v>81.031349180000007</v>
      </c>
    </row>
    <row r="1770" spans="3:7" x14ac:dyDescent="0.25">
      <c r="C1770" s="8">
        <v>2117</v>
      </c>
      <c r="D1770" s="8">
        <v>62.419223789999997</v>
      </c>
      <c r="E1770" s="8">
        <v>17.947891240000001</v>
      </c>
      <c r="F1770" s="8">
        <v>36.177165989999999</v>
      </c>
      <c r="G1770" s="8">
        <v>81.397109990000004</v>
      </c>
    </row>
    <row r="1771" spans="3:7" x14ac:dyDescent="0.25">
      <c r="C1771" s="8">
        <v>2118</v>
      </c>
      <c r="D1771" s="8">
        <v>62.032611850000002</v>
      </c>
      <c r="E1771" s="8">
        <v>17.556261060000001</v>
      </c>
      <c r="F1771" s="8">
        <v>36.544116969999997</v>
      </c>
      <c r="G1771" s="8">
        <v>81.783630369999997</v>
      </c>
    </row>
    <row r="1772" spans="3:7" x14ac:dyDescent="0.25">
      <c r="C1772" s="8">
        <v>2119</v>
      </c>
      <c r="D1772" s="8">
        <v>61.629474639999998</v>
      </c>
      <c r="E1772" s="8">
        <v>17.168819429999999</v>
      </c>
      <c r="F1772" s="8">
        <v>36.917175290000003</v>
      </c>
      <c r="G1772" s="8">
        <v>82.134750370000006</v>
      </c>
    </row>
    <row r="1773" spans="3:7" x14ac:dyDescent="0.25">
      <c r="C1773" s="8">
        <v>2120</v>
      </c>
      <c r="D1773" s="8">
        <v>61.236011509999997</v>
      </c>
      <c r="E1773" s="8">
        <v>16.81412697</v>
      </c>
      <c r="F1773" s="8">
        <v>37.285339360000002</v>
      </c>
      <c r="G1773" s="8">
        <v>82.488441469999998</v>
      </c>
    </row>
    <row r="1774" spans="3:7" x14ac:dyDescent="0.25">
      <c r="C1774" s="8">
        <v>2121</v>
      </c>
      <c r="D1774" s="8">
        <v>60.826099399999997</v>
      </c>
      <c r="E1774" s="8">
        <v>16.445550919999999</v>
      </c>
      <c r="F1774" s="8">
        <v>37.690711980000003</v>
      </c>
      <c r="G1774" s="8">
        <v>82.846374510000004</v>
      </c>
    </row>
    <row r="1775" spans="3:7" x14ac:dyDescent="0.25">
      <c r="C1775" s="8">
        <v>2122</v>
      </c>
      <c r="D1775" s="8">
        <v>60.405181880000001</v>
      </c>
      <c r="E1775" s="8">
        <v>16.08415604</v>
      </c>
      <c r="F1775" s="8">
        <v>38.098041530000003</v>
      </c>
      <c r="G1775" s="8">
        <v>83.205101010000007</v>
      </c>
    </row>
    <row r="1776" spans="3:7" x14ac:dyDescent="0.25">
      <c r="C1776" s="8">
        <v>2123</v>
      </c>
      <c r="D1776" s="8">
        <v>59.962635040000002</v>
      </c>
      <c r="E1776" s="8">
        <v>15.732878680000001</v>
      </c>
      <c r="F1776" s="8">
        <v>38.498085019999998</v>
      </c>
      <c r="G1776" s="8">
        <v>83.533836359999995</v>
      </c>
    </row>
    <row r="1777" spans="3:7" x14ac:dyDescent="0.25">
      <c r="C1777" s="8">
        <v>2124</v>
      </c>
      <c r="D1777" s="8">
        <v>59.51586914</v>
      </c>
      <c r="E1777" s="8">
        <v>15.385156630000001</v>
      </c>
      <c r="F1777" s="8">
        <v>38.943759919999998</v>
      </c>
      <c r="G1777" s="8">
        <v>83.879486080000007</v>
      </c>
    </row>
    <row r="1778" spans="3:7" x14ac:dyDescent="0.25">
      <c r="C1778" s="8">
        <v>2125</v>
      </c>
      <c r="D1778" s="8">
        <v>59.042591090000002</v>
      </c>
      <c r="E1778" s="8">
        <v>15.02846336</v>
      </c>
      <c r="F1778" s="8">
        <v>39.398868559999997</v>
      </c>
      <c r="G1778" s="8">
        <v>84.18595886</v>
      </c>
    </row>
    <row r="1779" spans="3:7" x14ac:dyDescent="0.25">
      <c r="C1779" s="8">
        <v>2126</v>
      </c>
      <c r="D1779" s="8">
        <v>58.559829710000002</v>
      </c>
      <c r="E1779" s="8">
        <v>14.695440290000001</v>
      </c>
      <c r="F1779" s="8">
        <v>39.847526549999998</v>
      </c>
      <c r="G1779" s="8">
        <v>84.498672490000004</v>
      </c>
    </row>
    <row r="1780" spans="3:7" x14ac:dyDescent="0.25">
      <c r="C1780" s="8">
        <v>2127</v>
      </c>
      <c r="D1780" s="8">
        <v>58.074275970000002</v>
      </c>
      <c r="E1780" s="8">
        <v>14.37983799</v>
      </c>
      <c r="F1780" s="8">
        <v>40.293865199999999</v>
      </c>
      <c r="G1780" s="8">
        <v>84.819099429999994</v>
      </c>
    </row>
    <row r="1781" spans="3:7" x14ac:dyDescent="0.25">
      <c r="C1781" s="8">
        <v>2128</v>
      </c>
      <c r="D1781" s="8">
        <v>57.56262589</v>
      </c>
      <c r="E1781" s="8">
        <v>14.052431110000001</v>
      </c>
      <c r="F1781" s="8">
        <v>40.777744290000001</v>
      </c>
      <c r="G1781" s="8">
        <v>85.13406372</v>
      </c>
    </row>
    <row r="1782" spans="3:7" x14ac:dyDescent="0.25">
      <c r="C1782" s="8">
        <v>2129</v>
      </c>
      <c r="D1782" s="8">
        <v>57.075889590000003</v>
      </c>
      <c r="E1782" s="8">
        <v>13.74031448</v>
      </c>
      <c r="F1782" s="8">
        <v>41.26041412</v>
      </c>
      <c r="G1782" s="8">
        <v>85.424301150000005</v>
      </c>
    </row>
    <row r="1783" spans="3:7" x14ac:dyDescent="0.25">
      <c r="C1783" s="8">
        <v>2130</v>
      </c>
      <c r="D1783" s="8">
        <v>56.545059199999997</v>
      </c>
      <c r="E1783" s="8">
        <v>13.43355942</v>
      </c>
      <c r="F1783" s="8">
        <v>41.746948240000002</v>
      </c>
      <c r="G1783" s="8">
        <v>85.694107059999993</v>
      </c>
    </row>
    <row r="1784" spans="3:7" x14ac:dyDescent="0.25">
      <c r="C1784" s="8">
        <v>2131</v>
      </c>
      <c r="D1784" s="8">
        <v>56.003200530000001</v>
      </c>
      <c r="E1784" s="8">
        <v>13.12464142</v>
      </c>
      <c r="F1784" s="8">
        <v>42.256965639999997</v>
      </c>
      <c r="G1784" s="8">
        <v>85.954704280000001</v>
      </c>
    </row>
    <row r="1785" spans="3:7" x14ac:dyDescent="0.25">
      <c r="C1785" s="8">
        <v>2132</v>
      </c>
      <c r="D1785" s="8">
        <v>55.438060759999999</v>
      </c>
      <c r="E1785" s="8">
        <v>12.834109310000001</v>
      </c>
      <c r="F1785" s="8">
        <v>42.774600980000002</v>
      </c>
      <c r="G1785" s="8">
        <v>86.246505740000003</v>
      </c>
    </row>
    <row r="1786" spans="3:7" x14ac:dyDescent="0.25">
      <c r="C1786" s="8">
        <v>2133</v>
      </c>
      <c r="D1786" s="8">
        <v>54.902023319999998</v>
      </c>
      <c r="E1786" s="8">
        <v>12.55159664</v>
      </c>
      <c r="F1786" s="8">
        <v>43.276805879999998</v>
      </c>
      <c r="G1786" s="8">
        <v>86.484863279999999</v>
      </c>
    </row>
    <row r="1787" spans="3:7" x14ac:dyDescent="0.25">
      <c r="C1787" s="8">
        <v>2134</v>
      </c>
      <c r="D1787" s="8">
        <v>54.347385410000001</v>
      </c>
      <c r="E1787" s="8">
        <v>12.28012562</v>
      </c>
      <c r="F1787" s="8">
        <v>43.810791020000003</v>
      </c>
      <c r="G1787" s="8">
        <v>86.713661189999996</v>
      </c>
    </row>
    <row r="1788" spans="3:7" x14ac:dyDescent="0.25">
      <c r="C1788" s="8">
        <v>2135</v>
      </c>
      <c r="D1788" s="8">
        <v>53.774242399999999</v>
      </c>
      <c r="E1788" s="8">
        <v>12.00162506</v>
      </c>
      <c r="F1788" s="8">
        <v>44.326423650000002</v>
      </c>
      <c r="G1788" s="8">
        <v>86.967727659999994</v>
      </c>
    </row>
    <row r="1789" spans="3:7" x14ac:dyDescent="0.25">
      <c r="C1789" s="8">
        <v>2136</v>
      </c>
      <c r="D1789" s="8">
        <v>53.213916779999998</v>
      </c>
      <c r="E1789" s="8">
        <v>11.749954219999999</v>
      </c>
      <c r="F1789" s="8">
        <v>44.843620299999998</v>
      </c>
      <c r="G1789" s="8">
        <v>87.173950199999993</v>
      </c>
    </row>
    <row r="1790" spans="3:7" x14ac:dyDescent="0.25">
      <c r="C1790" s="8">
        <v>2137</v>
      </c>
      <c r="D1790" s="8">
        <v>52.627658840000002</v>
      </c>
      <c r="E1790" s="8">
        <v>11.491840359999999</v>
      </c>
      <c r="F1790" s="8">
        <v>45.412113189999999</v>
      </c>
      <c r="G1790" s="8">
        <v>87.404914860000005</v>
      </c>
    </row>
    <row r="1791" spans="3:7" x14ac:dyDescent="0.25">
      <c r="C1791" s="8">
        <v>2138</v>
      </c>
      <c r="D1791" s="8">
        <v>52.030563350000001</v>
      </c>
      <c r="E1791" s="8">
        <v>11.23776627</v>
      </c>
      <c r="F1791" s="8">
        <v>45.967784880000004</v>
      </c>
      <c r="G1791" s="8">
        <v>87.609794620000002</v>
      </c>
    </row>
    <row r="1792" spans="3:7" x14ac:dyDescent="0.25">
      <c r="C1792" s="8">
        <v>2139</v>
      </c>
      <c r="D1792" s="8">
        <v>51.437217709999999</v>
      </c>
      <c r="E1792" s="8">
        <v>11.00478363</v>
      </c>
      <c r="F1792" s="8">
        <v>46.479099269999999</v>
      </c>
      <c r="G1792" s="8">
        <v>87.808441160000001</v>
      </c>
    </row>
    <row r="1793" spans="3:7" x14ac:dyDescent="0.25">
      <c r="C1793" s="8">
        <v>2140</v>
      </c>
      <c r="D1793" s="8">
        <v>50.850254059999997</v>
      </c>
      <c r="E1793" s="8">
        <v>10.777644159999999</v>
      </c>
      <c r="F1793" s="8">
        <v>47.026462549999998</v>
      </c>
      <c r="G1793" s="8">
        <v>87.994453429999993</v>
      </c>
    </row>
    <row r="1794" spans="3:7" x14ac:dyDescent="0.25">
      <c r="C1794" s="8">
        <v>2141</v>
      </c>
      <c r="D1794" s="8">
        <v>50.246406559999997</v>
      </c>
      <c r="E1794" s="8">
        <v>10.54425049</v>
      </c>
      <c r="F1794" s="8">
        <v>47.594253539999997</v>
      </c>
      <c r="G1794" s="8">
        <v>88.172622680000003</v>
      </c>
    </row>
    <row r="1795" spans="3:7" x14ac:dyDescent="0.25">
      <c r="C1795" s="8">
        <v>2142</v>
      </c>
      <c r="D1795" s="8">
        <v>49.675552369999998</v>
      </c>
      <c r="E1795" s="8">
        <v>10.3349905</v>
      </c>
      <c r="F1795" s="8">
        <v>48.131130220000003</v>
      </c>
      <c r="G1795" s="8">
        <v>88.373115540000001</v>
      </c>
    </row>
    <row r="1796" spans="3:7" x14ac:dyDescent="0.25">
      <c r="C1796" s="8">
        <v>2143</v>
      </c>
      <c r="D1796" s="8">
        <v>49.067050930000001</v>
      </c>
      <c r="E1796" s="8">
        <v>10.12605286</v>
      </c>
      <c r="F1796" s="8">
        <v>48.68989182</v>
      </c>
      <c r="G1796" s="8">
        <v>88.518348689999996</v>
      </c>
    </row>
    <row r="1797" spans="3:7" x14ac:dyDescent="0.25">
      <c r="C1797" s="8">
        <v>2144</v>
      </c>
      <c r="D1797" s="8">
        <v>48.420322419999998</v>
      </c>
      <c r="E1797" s="8">
        <v>9.9140367509999994</v>
      </c>
      <c r="F1797" s="8">
        <v>49.247665410000003</v>
      </c>
      <c r="G1797" s="8">
        <v>88.693977360000005</v>
      </c>
    </row>
    <row r="1798" spans="3:7" x14ac:dyDescent="0.25">
      <c r="C1798" s="8">
        <v>2145</v>
      </c>
      <c r="D1798" s="8">
        <v>47.837265010000003</v>
      </c>
      <c r="E1798" s="8">
        <v>9.7181491849999997</v>
      </c>
      <c r="F1798" s="8">
        <v>49.78294373</v>
      </c>
      <c r="G1798" s="8">
        <v>88.819427489999995</v>
      </c>
    </row>
    <row r="1799" spans="3:7" x14ac:dyDescent="0.25">
      <c r="C1799" s="8">
        <v>2146</v>
      </c>
      <c r="D1799" s="8">
        <v>47.243762969999999</v>
      </c>
      <c r="E1799" s="8">
        <v>9.5317344669999997</v>
      </c>
      <c r="F1799" s="8">
        <v>50.342929839999996</v>
      </c>
      <c r="G1799" s="8">
        <v>88.927078249999994</v>
      </c>
    </row>
    <row r="1800" spans="3:7" x14ac:dyDescent="0.25">
      <c r="C1800" s="8">
        <v>2147</v>
      </c>
      <c r="D1800" s="8">
        <v>46.628215789999999</v>
      </c>
      <c r="E1800" s="8">
        <v>9.3453254700000006</v>
      </c>
      <c r="F1800" s="8">
        <v>50.90388489</v>
      </c>
      <c r="G1800" s="8">
        <v>89.099311830000005</v>
      </c>
    </row>
    <row r="1801" spans="3:7" x14ac:dyDescent="0.25">
      <c r="C1801" s="8">
        <v>2148</v>
      </c>
      <c r="D1801" s="8">
        <v>46.003791810000003</v>
      </c>
      <c r="E1801" s="8">
        <v>9.1646785739999999</v>
      </c>
      <c r="F1801" s="8">
        <v>51.401527399999999</v>
      </c>
      <c r="G1801" s="8">
        <v>89.205818179999994</v>
      </c>
    </row>
    <row r="1802" spans="3:7" x14ac:dyDescent="0.25">
      <c r="C1802" s="8">
        <v>2149</v>
      </c>
      <c r="D1802" s="8">
        <v>45.414260859999999</v>
      </c>
      <c r="E1802" s="8">
        <v>8.9940814969999998</v>
      </c>
      <c r="F1802" s="8">
        <v>51.967872620000001</v>
      </c>
      <c r="G1802" s="8">
        <v>89.292076109999996</v>
      </c>
    </row>
    <row r="1803" spans="3:7" x14ac:dyDescent="0.25">
      <c r="C1803" s="8">
        <v>2150</v>
      </c>
      <c r="D1803" s="8">
        <v>44.804607390000001</v>
      </c>
      <c r="E1803" s="8">
        <v>8.8237771990000002</v>
      </c>
      <c r="F1803" s="8">
        <v>52.516818999999998</v>
      </c>
      <c r="G1803" s="8">
        <v>89.344596859999996</v>
      </c>
    </row>
    <row r="1804" spans="3:7" x14ac:dyDescent="0.25">
      <c r="C1804" s="8">
        <v>2151</v>
      </c>
      <c r="D1804" s="8">
        <v>44.216953279999998</v>
      </c>
      <c r="E1804" s="8">
        <v>8.6599254610000003</v>
      </c>
      <c r="F1804" s="8">
        <v>53.01412964</v>
      </c>
      <c r="G1804" s="8">
        <v>89.555213929999994</v>
      </c>
    </row>
    <row r="1805" spans="3:7" x14ac:dyDescent="0.25">
      <c r="C1805" s="8">
        <v>2152</v>
      </c>
      <c r="D1805" s="8">
        <v>43.631336210000001</v>
      </c>
      <c r="E1805" s="8">
        <v>8.5081958770000004</v>
      </c>
      <c r="F1805" s="8">
        <v>53.521324159999999</v>
      </c>
      <c r="G1805" s="8">
        <v>89.615921020000002</v>
      </c>
    </row>
    <row r="1806" spans="3:7" x14ac:dyDescent="0.25">
      <c r="C1806" s="8">
        <v>2153</v>
      </c>
      <c r="D1806" s="8">
        <v>43.039516450000001</v>
      </c>
      <c r="E1806" s="8">
        <v>8.3553552629999999</v>
      </c>
      <c r="F1806" s="8">
        <v>54.050914759999998</v>
      </c>
      <c r="G1806" s="8">
        <v>89.683639529999994</v>
      </c>
    </row>
    <row r="1807" spans="3:7" x14ac:dyDescent="0.25">
      <c r="C1807" s="8">
        <v>2154</v>
      </c>
      <c r="D1807" s="8">
        <v>42.458007809999998</v>
      </c>
      <c r="E1807" s="8">
        <v>8.2035465240000001</v>
      </c>
      <c r="F1807" s="8">
        <v>54.574169159999997</v>
      </c>
      <c r="G1807" s="8">
        <v>89.774436949999995</v>
      </c>
    </row>
    <row r="1808" spans="3:7" x14ac:dyDescent="0.25">
      <c r="C1808" s="8">
        <v>2155</v>
      </c>
      <c r="D1808" s="8">
        <v>41.919441220000003</v>
      </c>
      <c r="E1808" s="8">
        <v>8.0670785899999995</v>
      </c>
      <c r="F1808" s="8">
        <v>55.033874509999997</v>
      </c>
      <c r="G1808" s="8">
        <v>89.873420719999999</v>
      </c>
    </row>
    <row r="1809" spans="3:7" x14ac:dyDescent="0.25">
      <c r="C1809" s="8">
        <v>2156</v>
      </c>
      <c r="D1809" s="8">
        <v>41.312728880000002</v>
      </c>
      <c r="E1809" s="8">
        <v>7.9188323020000002</v>
      </c>
      <c r="F1809" s="8">
        <v>55.56221008</v>
      </c>
      <c r="G1809" s="8">
        <v>89.897850039999994</v>
      </c>
    </row>
    <row r="1810" spans="3:7" x14ac:dyDescent="0.25">
      <c r="C1810" s="8">
        <v>2157</v>
      </c>
      <c r="D1810" s="8">
        <v>40.78409576</v>
      </c>
      <c r="E1810" s="8">
        <v>7.7816581730000003</v>
      </c>
      <c r="F1810" s="8">
        <v>56.07682037</v>
      </c>
      <c r="G1810" s="8">
        <v>89.987762450000005</v>
      </c>
    </row>
    <row r="1811" spans="3:7" x14ac:dyDescent="0.25">
      <c r="C1811" s="8">
        <v>2158</v>
      </c>
      <c r="D1811" s="8">
        <v>40.211246490000001</v>
      </c>
      <c r="E1811" s="8">
        <v>7.6571168900000002</v>
      </c>
      <c r="F1811" s="8">
        <v>56.520938870000002</v>
      </c>
      <c r="G1811" s="8">
        <v>90.048515320000007</v>
      </c>
    </row>
    <row r="1812" spans="3:7" x14ac:dyDescent="0.25">
      <c r="C1812" s="8">
        <v>2159</v>
      </c>
      <c r="D1812" s="8">
        <v>39.685329439999997</v>
      </c>
      <c r="E1812" s="8">
        <v>7.5242519379999999</v>
      </c>
      <c r="F1812" s="8">
        <v>56.99698257</v>
      </c>
      <c r="G1812" s="8">
        <v>90.088668819999995</v>
      </c>
    </row>
    <row r="1813" spans="3:7" x14ac:dyDescent="0.25">
      <c r="C1813" s="8">
        <v>2160</v>
      </c>
      <c r="D1813" s="8">
        <v>39.154430390000002</v>
      </c>
      <c r="E1813" s="8">
        <v>7.3959403039999998</v>
      </c>
      <c r="F1813" s="8">
        <v>57.452171329999999</v>
      </c>
      <c r="G1813" s="8">
        <v>90.184600829999994</v>
      </c>
    </row>
    <row r="1814" spans="3:7" x14ac:dyDescent="0.25">
      <c r="C1814" s="8">
        <v>2161</v>
      </c>
      <c r="D1814" s="8">
        <v>38.62770081</v>
      </c>
      <c r="E1814" s="8">
        <v>7.2704424860000003</v>
      </c>
      <c r="F1814" s="8">
        <v>57.886154169999998</v>
      </c>
      <c r="G1814" s="8">
        <v>90.218238830000004</v>
      </c>
    </row>
    <row r="1815" spans="3:7" x14ac:dyDescent="0.25">
      <c r="C1815" s="8">
        <v>2162</v>
      </c>
      <c r="D1815" s="8">
        <v>38.125057220000002</v>
      </c>
      <c r="E1815" s="8">
        <v>7.147479057</v>
      </c>
      <c r="F1815" s="8">
        <v>58.350761409999997</v>
      </c>
      <c r="G1815" s="8">
        <v>90.296958919999994</v>
      </c>
    </row>
    <row r="1816" spans="3:7" x14ac:dyDescent="0.25">
      <c r="C1816" s="8">
        <v>2163</v>
      </c>
      <c r="D1816" s="8">
        <v>37.59944153</v>
      </c>
      <c r="E1816" s="8">
        <v>7.0225863459999998</v>
      </c>
      <c r="F1816" s="8">
        <v>58.772407530000002</v>
      </c>
      <c r="G1816" s="8">
        <v>90.344390869999998</v>
      </c>
    </row>
    <row r="1817" spans="3:7" x14ac:dyDescent="0.25">
      <c r="C1817" s="8">
        <v>2164</v>
      </c>
      <c r="D1817" s="8">
        <v>37.111289980000002</v>
      </c>
      <c r="E1817" s="8">
        <v>6.9062261579999999</v>
      </c>
      <c r="F1817" s="8">
        <v>59.184307099999998</v>
      </c>
      <c r="G1817" s="8">
        <v>90.35421753</v>
      </c>
    </row>
    <row r="1818" spans="3:7" x14ac:dyDescent="0.25">
      <c r="C1818" s="8">
        <v>2165</v>
      </c>
      <c r="D1818" s="8">
        <v>36.643161769999999</v>
      </c>
      <c r="E1818" s="8">
        <v>6.7862896920000004</v>
      </c>
      <c r="F1818" s="8">
        <v>59.575969700000002</v>
      </c>
      <c r="G1818" s="8">
        <v>90.405647279999997</v>
      </c>
    </row>
    <row r="1819" spans="3:7" x14ac:dyDescent="0.25">
      <c r="C1819" s="8">
        <v>2166</v>
      </c>
      <c r="D1819" s="8">
        <v>36.151096340000002</v>
      </c>
      <c r="E1819" s="8">
        <v>6.6675581929999996</v>
      </c>
      <c r="F1819" s="8">
        <v>59.952781680000001</v>
      </c>
      <c r="G1819" s="8">
        <v>90.432670590000001</v>
      </c>
    </row>
    <row r="1820" spans="3:7" x14ac:dyDescent="0.25">
      <c r="C1820" s="8">
        <v>2167</v>
      </c>
      <c r="D1820" s="8">
        <v>35.710895540000003</v>
      </c>
      <c r="E1820" s="8">
        <v>6.5570974350000002</v>
      </c>
      <c r="F1820" s="8">
        <v>60.34367752</v>
      </c>
      <c r="G1820" s="8">
        <v>90.465118410000002</v>
      </c>
    </row>
    <row r="1821" spans="3:7" x14ac:dyDescent="0.25">
      <c r="C1821" s="8">
        <v>2168</v>
      </c>
      <c r="D1821" s="8">
        <v>35.245140079999999</v>
      </c>
      <c r="E1821" s="8">
        <v>6.4405174260000004</v>
      </c>
      <c r="F1821" s="8">
        <v>60.699550629999997</v>
      </c>
      <c r="G1821" s="8">
        <v>90.474891659999997</v>
      </c>
    </row>
    <row r="1822" spans="3:7" x14ac:dyDescent="0.25">
      <c r="C1822" s="8">
        <v>2169</v>
      </c>
      <c r="D1822" s="8">
        <v>34.796279910000003</v>
      </c>
      <c r="E1822" s="8">
        <v>6.3286671639999996</v>
      </c>
      <c r="F1822" s="8">
        <v>61.055595400000001</v>
      </c>
      <c r="G1822" s="8">
        <v>90.505065920000007</v>
      </c>
    </row>
    <row r="1823" spans="3:7" x14ac:dyDescent="0.25">
      <c r="C1823" s="8">
        <v>2170</v>
      </c>
      <c r="D1823" s="8">
        <v>34.370380400000002</v>
      </c>
      <c r="E1823" s="8">
        <v>6.2143745419999998</v>
      </c>
      <c r="F1823" s="8">
        <v>61.404300689999999</v>
      </c>
      <c r="G1823" s="8">
        <v>90.486900329999997</v>
      </c>
    </row>
    <row r="1824" spans="3:7" x14ac:dyDescent="0.25">
      <c r="C1824" s="8">
        <v>2171</v>
      </c>
      <c r="D1824" s="8">
        <v>33.939407350000003</v>
      </c>
      <c r="E1824" s="8">
        <v>6.1049704550000001</v>
      </c>
      <c r="F1824" s="8">
        <v>61.701480869999997</v>
      </c>
      <c r="G1824" s="8">
        <v>90.502311710000001</v>
      </c>
    </row>
    <row r="1825" spans="3:7" x14ac:dyDescent="0.25">
      <c r="C1825" s="8">
        <v>2172</v>
      </c>
      <c r="D1825" s="8">
        <v>33.535415649999997</v>
      </c>
      <c r="E1825" s="8">
        <v>5.9937710759999998</v>
      </c>
      <c r="F1825" s="8">
        <v>62.017368320000003</v>
      </c>
      <c r="G1825" s="8">
        <v>90.519645690000004</v>
      </c>
    </row>
    <row r="1826" spans="3:7" x14ac:dyDescent="0.25">
      <c r="C1826" s="8">
        <v>2173</v>
      </c>
      <c r="D1826" s="8">
        <v>33.109970089999997</v>
      </c>
      <c r="E1826" s="8">
        <v>5.8821887970000004</v>
      </c>
      <c r="F1826" s="8">
        <v>62.290225980000002</v>
      </c>
      <c r="G1826" s="8">
        <v>90.476570129999999</v>
      </c>
    </row>
    <row r="1827" spans="3:7" x14ac:dyDescent="0.25">
      <c r="C1827" s="8">
        <v>2174</v>
      </c>
      <c r="D1827" s="8">
        <v>32.744251249999998</v>
      </c>
      <c r="E1827" s="8">
        <v>5.7729301450000001</v>
      </c>
      <c r="F1827" s="8">
        <v>62.570304870000001</v>
      </c>
      <c r="G1827" s="8">
        <v>90.439048769999999</v>
      </c>
    </row>
    <row r="1828" spans="3:7" x14ac:dyDescent="0.25">
      <c r="C1828" s="8">
        <v>2175</v>
      </c>
      <c r="D1828" s="8">
        <v>32.33490372</v>
      </c>
      <c r="E1828" s="8">
        <v>5.6581239700000001</v>
      </c>
      <c r="F1828" s="8">
        <v>62.835929870000001</v>
      </c>
      <c r="G1828" s="8">
        <v>90.390357969999997</v>
      </c>
    </row>
    <row r="1829" spans="3:7" x14ac:dyDescent="0.25">
      <c r="C1829" s="8">
        <v>2176</v>
      </c>
      <c r="D1829" s="8">
        <v>31.951995849999999</v>
      </c>
      <c r="E1829" s="8">
        <v>5.5442357060000003</v>
      </c>
      <c r="F1829" s="8">
        <v>63.065093990000001</v>
      </c>
      <c r="G1829" s="8">
        <v>90.349456790000005</v>
      </c>
    </row>
    <row r="1830" spans="3:7" x14ac:dyDescent="0.25">
      <c r="C1830" s="8">
        <v>2177</v>
      </c>
      <c r="D1830" s="8">
        <v>31.597513200000002</v>
      </c>
      <c r="E1830" s="8">
        <v>5.4350118639999998</v>
      </c>
      <c r="F1830" s="8">
        <v>63.282752989999999</v>
      </c>
      <c r="G1830" s="8">
        <v>90.277893070000005</v>
      </c>
    </row>
    <row r="1831" spans="3:7" x14ac:dyDescent="0.25">
      <c r="C1831" s="8">
        <v>2178</v>
      </c>
      <c r="D1831" s="8">
        <v>31.22772217</v>
      </c>
      <c r="E1831" s="8">
        <v>5.3258547780000001</v>
      </c>
      <c r="F1831" s="8">
        <v>63.495594019999999</v>
      </c>
      <c r="G1831" s="8">
        <v>90.210708620000005</v>
      </c>
    </row>
    <row r="1832" spans="3:7" x14ac:dyDescent="0.25">
      <c r="C1832" s="8">
        <v>2179</v>
      </c>
      <c r="D1832" s="8">
        <v>30.85586357</v>
      </c>
      <c r="E1832" s="8">
        <v>5.211672783</v>
      </c>
      <c r="F1832" s="8">
        <v>63.658893589999998</v>
      </c>
      <c r="G1832" s="8">
        <v>90.105316160000001</v>
      </c>
    </row>
    <row r="1833" spans="3:7" x14ac:dyDescent="0.25">
      <c r="C1833" s="8">
        <v>2180</v>
      </c>
      <c r="D1833" s="8">
        <v>30.514951709999998</v>
      </c>
      <c r="E1833" s="8">
        <v>5.1034302709999997</v>
      </c>
      <c r="F1833" s="8">
        <v>63.816253660000001</v>
      </c>
      <c r="G1833" s="8">
        <v>89.991577149999998</v>
      </c>
    </row>
    <row r="1834" spans="3:7" x14ac:dyDescent="0.25">
      <c r="C1834" s="8">
        <v>2181</v>
      </c>
      <c r="D1834" s="8">
        <v>30.163955690000002</v>
      </c>
      <c r="E1834" s="8">
        <v>4.989646435</v>
      </c>
      <c r="F1834" s="8">
        <v>63.969455719999999</v>
      </c>
      <c r="G1834" s="8">
        <v>89.880996699999997</v>
      </c>
    </row>
    <row r="1835" spans="3:7" x14ac:dyDescent="0.25">
      <c r="C1835" s="8">
        <v>2182</v>
      </c>
      <c r="D1835" s="8">
        <v>29.803239820000002</v>
      </c>
      <c r="E1835" s="8">
        <v>4.8775620460000004</v>
      </c>
      <c r="F1835" s="8">
        <v>64.076858520000002</v>
      </c>
      <c r="G1835" s="8">
        <v>89.724853519999996</v>
      </c>
    </row>
    <row r="1836" spans="3:7" x14ac:dyDescent="0.25">
      <c r="C1836" s="8">
        <v>2183</v>
      </c>
      <c r="D1836" s="8">
        <v>29.460721970000002</v>
      </c>
      <c r="E1836" s="8">
        <v>4.7656145099999998</v>
      </c>
      <c r="F1836" s="8">
        <v>64.150939940000001</v>
      </c>
      <c r="G1836" s="8">
        <v>89.502357480000001</v>
      </c>
    </row>
    <row r="1837" spans="3:7" x14ac:dyDescent="0.25">
      <c r="C1837" s="8">
        <v>2184</v>
      </c>
      <c r="D1837" s="8">
        <v>29.12152481</v>
      </c>
      <c r="E1837" s="8">
        <v>4.6538939480000003</v>
      </c>
      <c r="F1837" s="8">
        <v>64.219886779999996</v>
      </c>
      <c r="G1837" s="8">
        <v>89.318923949999999</v>
      </c>
    </row>
    <row r="1838" spans="3:7" x14ac:dyDescent="0.25">
      <c r="C1838" s="8">
        <v>2185</v>
      </c>
      <c r="D1838" s="8">
        <v>28.775051120000001</v>
      </c>
      <c r="E1838" s="8">
        <v>4.5402865410000004</v>
      </c>
      <c r="F1838" s="8">
        <v>64.257873540000006</v>
      </c>
      <c r="G1838" s="8">
        <v>89.060874940000005</v>
      </c>
    </row>
    <row r="1839" spans="3:7" x14ac:dyDescent="0.25">
      <c r="C1839" s="8">
        <v>2186</v>
      </c>
      <c r="D1839" s="8">
        <v>28.431447980000002</v>
      </c>
      <c r="E1839" s="8">
        <v>4.4380044940000003</v>
      </c>
      <c r="F1839" s="8">
        <v>64.285049439999995</v>
      </c>
      <c r="G1839" s="8">
        <v>88.868125919999997</v>
      </c>
    </row>
    <row r="1840" spans="3:7" x14ac:dyDescent="0.25">
      <c r="C1840" s="8">
        <v>2187</v>
      </c>
      <c r="D1840" s="8">
        <v>28.106885909999999</v>
      </c>
      <c r="E1840" s="8">
        <v>4.3206157679999997</v>
      </c>
      <c r="F1840" s="8">
        <v>64.252128600000006</v>
      </c>
      <c r="G1840" s="8">
        <v>88.505264280000006</v>
      </c>
    </row>
    <row r="1841" spans="3:7" x14ac:dyDescent="0.25">
      <c r="C1841" s="8">
        <v>2188</v>
      </c>
      <c r="D1841" s="8">
        <v>27.764526369999999</v>
      </c>
      <c r="E1841" s="8">
        <v>4.2160372730000004</v>
      </c>
      <c r="F1841" s="8">
        <v>64.194068909999999</v>
      </c>
      <c r="G1841" s="8">
        <v>88.193809509999994</v>
      </c>
    </row>
    <row r="1842" spans="3:7" x14ac:dyDescent="0.25">
      <c r="C1842" s="8">
        <v>2189</v>
      </c>
      <c r="D1842" s="8">
        <v>27.41103172</v>
      </c>
      <c r="E1842" s="8">
        <v>4.1034994129999998</v>
      </c>
      <c r="F1842" s="8">
        <v>64.11342621</v>
      </c>
      <c r="G1842" s="8">
        <v>87.780830379999998</v>
      </c>
    </row>
    <row r="1843" spans="3:7" x14ac:dyDescent="0.25">
      <c r="C1843" s="8">
        <v>2190</v>
      </c>
      <c r="D1843" s="8">
        <v>27.080038070000001</v>
      </c>
      <c r="E1843" s="8">
        <v>3.9963343139999998</v>
      </c>
      <c r="F1843" s="8">
        <v>64.011665339999993</v>
      </c>
      <c r="G1843" s="8">
        <v>87.359794620000002</v>
      </c>
    </row>
    <row r="1844" spans="3:7" x14ac:dyDescent="0.25">
      <c r="C1844" s="8">
        <v>2191</v>
      </c>
      <c r="D1844" s="8">
        <v>26.73720741</v>
      </c>
      <c r="E1844" s="8">
        <v>3.8891575340000002</v>
      </c>
      <c r="F1844" s="8">
        <v>63.85783386</v>
      </c>
      <c r="G1844" s="8">
        <v>86.906677250000001</v>
      </c>
    </row>
    <row r="1845" spans="3:7" x14ac:dyDescent="0.25">
      <c r="C1845" s="8">
        <v>2192</v>
      </c>
      <c r="D1845" s="8">
        <v>26.36724663</v>
      </c>
      <c r="E1845" s="8">
        <v>3.778538465</v>
      </c>
      <c r="F1845" s="8">
        <v>63.660270689999997</v>
      </c>
      <c r="G1845" s="8">
        <v>86.455574040000002</v>
      </c>
    </row>
    <row r="1846" spans="3:7" x14ac:dyDescent="0.25">
      <c r="C1846" s="8">
        <v>2193</v>
      </c>
      <c r="D1846" s="8">
        <v>26.00954437</v>
      </c>
      <c r="E1846" s="8">
        <v>3.6727089880000001</v>
      </c>
      <c r="F1846" s="8">
        <v>63.475563049999998</v>
      </c>
      <c r="G1846" s="8">
        <v>85.916290279999998</v>
      </c>
    </row>
    <row r="1847" spans="3:7" x14ac:dyDescent="0.25">
      <c r="C1847" s="8">
        <v>2194</v>
      </c>
      <c r="D1847" s="8">
        <v>25.6513958</v>
      </c>
      <c r="E1847" s="8">
        <v>3.567022562</v>
      </c>
      <c r="F1847" s="8">
        <v>63.239700319999997</v>
      </c>
      <c r="G1847" s="8">
        <v>85.379417419999996</v>
      </c>
    </row>
    <row r="1848" spans="3:7" x14ac:dyDescent="0.25">
      <c r="C1848" s="8">
        <v>2195</v>
      </c>
      <c r="D1848" s="8">
        <v>25.284582140000001</v>
      </c>
      <c r="E1848" s="8">
        <v>3.4605774880000002</v>
      </c>
      <c r="F1848" s="8">
        <v>62.986667629999999</v>
      </c>
      <c r="G1848" s="8">
        <v>84.829223630000001</v>
      </c>
    </row>
    <row r="1849" spans="3:7" x14ac:dyDescent="0.25">
      <c r="C1849" s="8">
        <v>2196</v>
      </c>
      <c r="D1849" s="8">
        <v>24.91761971</v>
      </c>
      <c r="E1849" s="8">
        <v>3.35601306</v>
      </c>
      <c r="F1849" s="8">
        <v>62.73765564</v>
      </c>
      <c r="G1849" s="8">
        <v>84.235862729999994</v>
      </c>
    </row>
    <row r="1850" spans="3:7" x14ac:dyDescent="0.25">
      <c r="C1850" s="8">
        <v>2197</v>
      </c>
      <c r="D1850" s="8">
        <v>24.53965187</v>
      </c>
      <c r="E1850" s="8">
        <v>3.2517473699999999</v>
      </c>
      <c r="F1850" s="8">
        <v>62.459064480000002</v>
      </c>
      <c r="G1850" s="8">
        <v>83.650657649999999</v>
      </c>
    </row>
    <row r="1851" spans="3:7" x14ac:dyDescent="0.25">
      <c r="C1851" s="8">
        <v>2198</v>
      </c>
      <c r="D1851" s="8">
        <v>24.154008869999998</v>
      </c>
      <c r="E1851" s="8">
        <v>3.1491301059999999</v>
      </c>
      <c r="F1851" s="8">
        <v>62.171226500000003</v>
      </c>
      <c r="G1851" s="8">
        <v>83.008453369999998</v>
      </c>
    </row>
    <row r="1852" spans="3:7" x14ac:dyDescent="0.25">
      <c r="C1852" s="8">
        <v>2199</v>
      </c>
      <c r="D1852" s="8">
        <v>23.780578609999999</v>
      </c>
      <c r="E1852" s="8">
        <v>3.0494086739999999</v>
      </c>
      <c r="F1852" s="8">
        <v>61.907829280000001</v>
      </c>
      <c r="G1852" s="8">
        <v>82.428375239999994</v>
      </c>
    </row>
    <row r="1853" spans="3:7" x14ac:dyDescent="0.25">
      <c r="C1853" s="8">
        <v>2200</v>
      </c>
      <c r="D1853" s="8">
        <v>23.385374070000001</v>
      </c>
      <c r="E1853" s="8">
        <v>2.9501287939999998</v>
      </c>
      <c r="F1853" s="8">
        <v>61.673694609999998</v>
      </c>
      <c r="G1853" s="8">
        <v>81.822937010000004</v>
      </c>
    </row>
    <row r="1854" spans="3:7" x14ac:dyDescent="0.25">
      <c r="C1854" s="8">
        <v>2201</v>
      </c>
      <c r="D1854" s="8">
        <v>22.991685870000001</v>
      </c>
      <c r="E1854" s="8">
        <v>2.848861694</v>
      </c>
      <c r="F1854" s="8">
        <v>61.405326840000001</v>
      </c>
      <c r="G1854" s="8">
        <v>81.221862790000003</v>
      </c>
    </row>
    <row r="1855" spans="3:7" x14ac:dyDescent="0.25">
      <c r="C1855" s="8">
        <v>2202</v>
      </c>
      <c r="D1855" s="8">
        <v>22.613365170000002</v>
      </c>
      <c r="E1855" s="8">
        <v>2.7574517730000001</v>
      </c>
      <c r="F1855" s="8">
        <v>61.23334122</v>
      </c>
      <c r="G1855" s="8">
        <v>80.722564700000007</v>
      </c>
    </row>
    <row r="1856" spans="3:7" x14ac:dyDescent="0.25">
      <c r="C1856" s="8">
        <v>2203</v>
      </c>
      <c r="D1856" s="8">
        <v>22.185819630000001</v>
      </c>
      <c r="E1856" s="8">
        <v>2.6656794549999998</v>
      </c>
      <c r="F1856" s="8">
        <v>61.015266420000003</v>
      </c>
      <c r="G1856" s="8">
        <v>80.159034730000002</v>
      </c>
    </row>
    <row r="1857" spans="3:7" x14ac:dyDescent="0.25">
      <c r="C1857" s="8">
        <v>2204</v>
      </c>
      <c r="D1857" s="8">
        <v>21.782226560000002</v>
      </c>
      <c r="E1857" s="8">
        <v>2.5776116849999999</v>
      </c>
      <c r="F1857" s="8">
        <v>60.894931790000001</v>
      </c>
      <c r="G1857" s="8">
        <v>79.680191039999997</v>
      </c>
    </row>
    <row r="1858" spans="3:7" x14ac:dyDescent="0.25">
      <c r="C1858" s="8">
        <v>2205</v>
      </c>
      <c r="D1858" s="8">
        <v>21.399028779999998</v>
      </c>
      <c r="E1858" s="8">
        <v>2.4916398530000001</v>
      </c>
      <c r="F1858" s="8">
        <v>60.772125240000001</v>
      </c>
      <c r="G1858" s="8">
        <v>79.248199459999995</v>
      </c>
    </row>
    <row r="1859" spans="3:7" x14ac:dyDescent="0.25">
      <c r="C1859" s="8">
        <v>2206</v>
      </c>
      <c r="D1859" s="8">
        <v>20.986728670000002</v>
      </c>
      <c r="E1859" s="8">
        <v>2.4096899029999999</v>
      </c>
      <c r="F1859" s="8">
        <v>60.723197939999999</v>
      </c>
      <c r="G1859" s="8">
        <v>78.873573300000004</v>
      </c>
    </row>
    <row r="1860" spans="3:7" x14ac:dyDescent="0.25">
      <c r="C1860" s="8">
        <v>2207</v>
      </c>
      <c r="D1860" s="8">
        <v>20.560844419999999</v>
      </c>
      <c r="E1860" s="8">
        <v>2.3278918270000002</v>
      </c>
      <c r="F1860" s="8">
        <v>60.688335420000001</v>
      </c>
      <c r="G1860" s="8">
        <v>78.50419617</v>
      </c>
    </row>
    <row r="1861" spans="3:7" x14ac:dyDescent="0.25">
      <c r="C1861" s="8">
        <v>2208</v>
      </c>
      <c r="D1861" s="8">
        <v>20.167091370000001</v>
      </c>
      <c r="E1861" s="8">
        <v>2.2556686400000001</v>
      </c>
      <c r="F1861" s="8">
        <v>60.76350403</v>
      </c>
      <c r="G1861" s="8">
        <v>78.26234436</v>
      </c>
    </row>
    <row r="1862" spans="3:7" x14ac:dyDescent="0.25">
      <c r="C1862" s="8">
        <v>2209</v>
      </c>
      <c r="D1862" s="8">
        <v>19.751121520000002</v>
      </c>
      <c r="E1862" s="8">
        <v>2.1862485409999999</v>
      </c>
      <c r="F1862" s="8">
        <v>60.869491580000002</v>
      </c>
      <c r="G1862" s="8">
        <v>78.030380249999993</v>
      </c>
    </row>
    <row r="1863" spans="3:7" x14ac:dyDescent="0.25">
      <c r="C1863" s="8">
        <v>2210</v>
      </c>
      <c r="D1863" s="8">
        <v>19.334375380000001</v>
      </c>
      <c r="E1863" s="8">
        <v>2.119766474</v>
      </c>
      <c r="F1863" s="8">
        <v>61.00320816</v>
      </c>
      <c r="G1863" s="8">
        <v>77.870269780000001</v>
      </c>
    </row>
    <row r="1864" spans="3:7" x14ac:dyDescent="0.25">
      <c r="C1864" s="8">
        <v>2211</v>
      </c>
      <c r="D1864" s="8">
        <v>18.909919739999999</v>
      </c>
      <c r="E1864" s="8">
        <v>2.0605478289999999</v>
      </c>
      <c r="F1864" s="8">
        <v>61.2122879</v>
      </c>
      <c r="G1864" s="8">
        <v>77.791755679999994</v>
      </c>
    </row>
    <row r="1865" spans="3:7" x14ac:dyDescent="0.25">
      <c r="C1865" s="8">
        <v>2212</v>
      </c>
      <c r="D1865" s="8">
        <v>18.511022570000002</v>
      </c>
      <c r="E1865" s="8">
        <v>2.0019042489999999</v>
      </c>
      <c r="F1865" s="8">
        <v>61.436061860000002</v>
      </c>
      <c r="G1865" s="8">
        <v>77.724609380000004</v>
      </c>
    </row>
    <row r="1866" spans="3:7" x14ac:dyDescent="0.25">
      <c r="C1866" s="8">
        <v>2213</v>
      </c>
      <c r="D1866" s="8">
        <v>18.07996941</v>
      </c>
      <c r="E1866" s="8">
        <v>1.946308851</v>
      </c>
      <c r="F1866" s="8">
        <v>61.7478981</v>
      </c>
      <c r="G1866" s="8">
        <v>77.733184809999997</v>
      </c>
    </row>
    <row r="1867" spans="3:7" x14ac:dyDescent="0.25">
      <c r="C1867" s="8">
        <v>2214</v>
      </c>
      <c r="D1867" s="8">
        <v>17.67011261</v>
      </c>
      <c r="E1867" s="8">
        <v>1.8994218110000001</v>
      </c>
      <c r="F1867" s="8">
        <v>62.067276</v>
      </c>
      <c r="G1867" s="8">
        <v>77.780136110000001</v>
      </c>
    </row>
    <row r="1868" spans="3:7" x14ac:dyDescent="0.25">
      <c r="C1868" s="8">
        <v>2215</v>
      </c>
      <c r="D1868" s="8">
        <v>17.255123139999998</v>
      </c>
      <c r="E1868" s="8">
        <v>1.8593082430000001</v>
      </c>
      <c r="F1868" s="8">
        <v>62.448036190000003</v>
      </c>
      <c r="G1868" s="8">
        <v>77.87548065</v>
      </c>
    </row>
    <row r="1869" spans="3:7" x14ac:dyDescent="0.25">
      <c r="C1869" s="8">
        <v>2216</v>
      </c>
      <c r="D1869" s="8">
        <v>16.835483549999999</v>
      </c>
      <c r="E1869" s="8">
        <v>1.819580078</v>
      </c>
      <c r="F1869" s="8">
        <v>62.872959139999999</v>
      </c>
      <c r="G1869" s="8">
        <v>77.986228940000004</v>
      </c>
    </row>
    <row r="1870" spans="3:7" x14ac:dyDescent="0.25">
      <c r="C1870" s="8">
        <v>2217</v>
      </c>
      <c r="D1870" s="8">
        <v>16.424373630000002</v>
      </c>
      <c r="E1870" s="8">
        <v>1.7859021429999999</v>
      </c>
      <c r="F1870" s="8">
        <v>63.314880369999997</v>
      </c>
      <c r="G1870" s="8">
        <v>78.164199830000001</v>
      </c>
    </row>
    <row r="1871" spans="3:7" x14ac:dyDescent="0.25">
      <c r="C1871" s="8">
        <v>2218</v>
      </c>
      <c r="D1871" s="8">
        <v>16.010732650000001</v>
      </c>
      <c r="E1871" s="8">
        <v>1.7589626309999999</v>
      </c>
      <c r="F1871" s="8">
        <v>63.753456120000003</v>
      </c>
      <c r="G1871" s="8">
        <v>78.30358124</v>
      </c>
    </row>
    <row r="1872" spans="3:7" x14ac:dyDescent="0.25">
      <c r="C1872" s="8">
        <v>2219</v>
      </c>
      <c r="D1872" s="8">
        <v>15.58720589</v>
      </c>
      <c r="E1872" s="8">
        <v>1.733735442</v>
      </c>
      <c r="F1872" s="8">
        <v>64.236541750000001</v>
      </c>
      <c r="G1872" s="8">
        <v>78.512832639999999</v>
      </c>
    </row>
    <row r="1873" spans="3:7" x14ac:dyDescent="0.25">
      <c r="C1873" s="8">
        <v>2220</v>
      </c>
      <c r="D1873" s="8">
        <v>15.16855621</v>
      </c>
      <c r="E1873" s="8">
        <v>1.718513489</v>
      </c>
      <c r="F1873" s="8">
        <v>64.76075745</v>
      </c>
      <c r="G1873" s="8">
        <v>78.768501279999995</v>
      </c>
    </row>
    <row r="1874" spans="3:7" x14ac:dyDescent="0.25">
      <c r="C1874" s="8">
        <v>2221</v>
      </c>
      <c r="D1874" s="8">
        <v>14.76555061</v>
      </c>
      <c r="E1874" s="8">
        <v>1.703066349</v>
      </c>
      <c r="F1874" s="8">
        <v>65.269989010000003</v>
      </c>
      <c r="G1874" s="8">
        <v>78.970024109999997</v>
      </c>
    </row>
    <row r="1875" spans="3:7" x14ac:dyDescent="0.25">
      <c r="C1875" s="8">
        <v>2222</v>
      </c>
      <c r="D1875" s="8">
        <v>14.35289955</v>
      </c>
      <c r="E1875" s="8">
        <v>1.6923401360000001</v>
      </c>
      <c r="F1875" s="8">
        <v>65.778877260000002</v>
      </c>
      <c r="G1875" s="8">
        <v>79.206474299999996</v>
      </c>
    </row>
    <row r="1876" spans="3:7" x14ac:dyDescent="0.25">
      <c r="C1876" s="8">
        <v>2223</v>
      </c>
      <c r="D1876" s="8">
        <v>13.92590714</v>
      </c>
      <c r="E1876" s="8">
        <v>1.6922416689999999</v>
      </c>
      <c r="F1876" s="8">
        <v>66.287925720000004</v>
      </c>
      <c r="G1876" s="8">
        <v>79.422409060000007</v>
      </c>
    </row>
    <row r="1877" spans="3:7" x14ac:dyDescent="0.25">
      <c r="C1877" s="8">
        <v>2224</v>
      </c>
      <c r="D1877" s="8">
        <v>13.5303688</v>
      </c>
      <c r="E1877" s="8">
        <v>1.6912724969999999</v>
      </c>
      <c r="F1877" s="8">
        <v>66.819419859999996</v>
      </c>
      <c r="G1877" s="8">
        <v>79.639152530000004</v>
      </c>
    </row>
    <row r="1878" spans="3:7" x14ac:dyDescent="0.25">
      <c r="C1878" s="8">
        <v>2225</v>
      </c>
      <c r="D1878" s="8">
        <v>13.121849060000001</v>
      </c>
      <c r="E1878" s="8">
        <v>1.6951689720000001</v>
      </c>
      <c r="F1878" s="8">
        <v>67.311737059999999</v>
      </c>
      <c r="G1878" s="8">
        <v>79.862556459999993</v>
      </c>
    </row>
    <row r="1879" spans="3:7" x14ac:dyDescent="0.25">
      <c r="C1879" s="8">
        <v>2226</v>
      </c>
      <c r="D1879" s="8">
        <v>12.7179985</v>
      </c>
      <c r="E1879" s="8">
        <v>1.70851624</v>
      </c>
      <c r="F1879" s="8">
        <v>67.844329830000007</v>
      </c>
      <c r="G1879" s="8">
        <v>80.080902100000003</v>
      </c>
    </row>
    <row r="1880" spans="3:7" x14ac:dyDescent="0.25">
      <c r="C1880" s="8">
        <v>2227</v>
      </c>
      <c r="D1880" s="8">
        <v>12.318681720000001</v>
      </c>
      <c r="E1880" s="8">
        <v>1.720798016</v>
      </c>
      <c r="F1880" s="8">
        <v>68.354263309999993</v>
      </c>
      <c r="G1880" s="8">
        <v>80.29595947</v>
      </c>
    </row>
    <row r="1881" spans="3:7" x14ac:dyDescent="0.25">
      <c r="C1881" s="8">
        <v>2228</v>
      </c>
      <c r="D1881" s="8">
        <v>11.92182159</v>
      </c>
      <c r="E1881" s="8">
        <v>1.742038727</v>
      </c>
      <c r="F1881" s="8">
        <v>68.820045469999997</v>
      </c>
      <c r="G1881" s="8">
        <v>80.448875430000001</v>
      </c>
    </row>
    <row r="1882" spans="3:7" x14ac:dyDescent="0.25">
      <c r="C1882" s="8">
        <v>2229</v>
      </c>
      <c r="D1882" s="8">
        <v>11.53489113</v>
      </c>
      <c r="E1882" s="8">
        <v>1.763023615</v>
      </c>
      <c r="F1882" s="8">
        <v>69.32137299</v>
      </c>
      <c r="G1882" s="8">
        <v>80.615173339999998</v>
      </c>
    </row>
    <row r="1883" spans="3:7" x14ac:dyDescent="0.25">
      <c r="C1883" s="8">
        <v>2230</v>
      </c>
      <c r="D1883" s="8">
        <v>11.149248119999999</v>
      </c>
      <c r="E1883" s="8">
        <v>1.793251395</v>
      </c>
      <c r="F1883" s="8">
        <v>69.776031489999994</v>
      </c>
      <c r="G1883" s="8">
        <v>80.786529540000004</v>
      </c>
    </row>
    <row r="1884" spans="3:7" x14ac:dyDescent="0.25">
      <c r="C1884" s="8">
        <v>2231</v>
      </c>
      <c r="D1884" s="8">
        <v>10.779791830000001</v>
      </c>
      <c r="E1884" s="8">
        <v>1.8252031799999999</v>
      </c>
      <c r="F1884" s="8">
        <v>70.202896120000005</v>
      </c>
      <c r="G1884" s="8">
        <v>80.904617310000006</v>
      </c>
    </row>
    <row r="1885" spans="3:7" x14ac:dyDescent="0.25">
      <c r="C1885" s="8">
        <v>2232</v>
      </c>
      <c r="D1885" s="8">
        <v>10.402369500000001</v>
      </c>
      <c r="E1885" s="8">
        <v>1.864122748</v>
      </c>
      <c r="F1885" s="8">
        <v>70.658836359999995</v>
      </c>
      <c r="G1885" s="8">
        <v>81.062072749999999</v>
      </c>
    </row>
    <row r="1886" spans="3:7" x14ac:dyDescent="0.25">
      <c r="C1886" s="8">
        <v>2233</v>
      </c>
      <c r="D1886" s="8">
        <v>10.038587570000001</v>
      </c>
      <c r="E1886" s="8">
        <v>1.9048266410000001</v>
      </c>
      <c r="F1886" s="8">
        <v>71.055480959999997</v>
      </c>
      <c r="G1886" s="8">
        <v>81.145530699999995</v>
      </c>
    </row>
    <row r="1887" spans="3:7" x14ac:dyDescent="0.25">
      <c r="C1887" s="8">
        <v>2234</v>
      </c>
      <c r="D1887" s="8">
        <v>9.7003049850000007</v>
      </c>
      <c r="E1887" s="8">
        <v>1.9484866860000001</v>
      </c>
      <c r="F1887" s="8">
        <v>71.443778989999998</v>
      </c>
      <c r="G1887" s="8">
        <v>81.248634339999995</v>
      </c>
    </row>
    <row r="1888" spans="3:7" x14ac:dyDescent="0.25">
      <c r="C1888" s="8">
        <v>2235</v>
      </c>
      <c r="D1888" s="8">
        <v>9.3615808489999992</v>
      </c>
      <c r="E1888" s="8">
        <v>1.9983390569999999</v>
      </c>
      <c r="F1888" s="8">
        <v>71.837730410000006</v>
      </c>
      <c r="G1888" s="8">
        <v>81.332382199999998</v>
      </c>
    </row>
    <row r="1889" spans="3:7" x14ac:dyDescent="0.25">
      <c r="C1889" s="8">
        <v>2236</v>
      </c>
      <c r="D1889" s="8">
        <v>9.0353403090000004</v>
      </c>
      <c r="E1889" s="8">
        <v>2.049253464</v>
      </c>
      <c r="F1889" s="8">
        <v>72.202186580000003</v>
      </c>
      <c r="G1889" s="8">
        <v>81.383476259999995</v>
      </c>
    </row>
    <row r="1890" spans="3:7" x14ac:dyDescent="0.25">
      <c r="C1890" s="8">
        <v>2237</v>
      </c>
      <c r="D1890" s="8">
        <v>8.7309169769999997</v>
      </c>
      <c r="E1890" s="8">
        <v>2.1059947010000002</v>
      </c>
      <c r="F1890" s="8">
        <v>72.544357300000001</v>
      </c>
      <c r="G1890" s="8">
        <v>81.465820309999998</v>
      </c>
    </row>
    <row r="1891" spans="3:7" x14ac:dyDescent="0.25">
      <c r="C1891" s="8">
        <v>2238</v>
      </c>
      <c r="D1891" s="8">
        <v>8.4234075550000007</v>
      </c>
      <c r="E1891" s="8">
        <v>2.1634871960000002</v>
      </c>
      <c r="F1891" s="8">
        <v>72.86824799</v>
      </c>
      <c r="G1891" s="8">
        <v>81.519653320000003</v>
      </c>
    </row>
    <row r="1892" spans="3:7" x14ac:dyDescent="0.25">
      <c r="C1892" s="8">
        <v>2239</v>
      </c>
      <c r="D1892" s="8">
        <v>8.1476449970000004</v>
      </c>
      <c r="E1892" s="8">
        <v>2.2294704909999998</v>
      </c>
      <c r="F1892" s="8">
        <v>73.205223079999996</v>
      </c>
      <c r="G1892" s="8">
        <v>81.556442259999997</v>
      </c>
    </row>
    <row r="1893" spans="3:7" x14ac:dyDescent="0.25">
      <c r="C1893" s="8">
        <v>2240</v>
      </c>
      <c r="D1893" s="8">
        <v>7.8980631829999997</v>
      </c>
      <c r="E1893" s="8">
        <v>2.294691324</v>
      </c>
      <c r="F1893" s="8">
        <v>73.481781010000006</v>
      </c>
      <c r="G1893" s="8">
        <v>81.595840449999997</v>
      </c>
    </row>
    <row r="1894" spans="3:7" x14ac:dyDescent="0.25">
      <c r="C1894" s="8">
        <v>2241</v>
      </c>
      <c r="D1894" s="8">
        <v>7.6504611970000003</v>
      </c>
      <c r="E1894" s="8">
        <v>2.359792471</v>
      </c>
      <c r="F1894" s="8">
        <v>73.800323489999997</v>
      </c>
      <c r="G1894" s="8">
        <v>81.650825499999996</v>
      </c>
    </row>
    <row r="1895" spans="3:7" x14ac:dyDescent="0.25">
      <c r="C1895" s="8">
        <v>2242</v>
      </c>
      <c r="D1895" s="8">
        <v>7.4145851140000003</v>
      </c>
      <c r="E1895" s="8">
        <v>2.4314773079999998</v>
      </c>
      <c r="F1895" s="8">
        <v>74.037445070000004</v>
      </c>
      <c r="G1895" s="8">
        <v>81.66295624</v>
      </c>
    </row>
    <row r="1896" spans="3:7" x14ac:dyDescent="0.25">
      <c r="C1896" s="8">
        <v>2243</v>
      </c>
      <c r="D1896" s="8">
        <v>7.2271575930000003</v>
      </c>
      <c r="E1896" s="8">
        <v>2.5011706349999998</v>
      </c>
      <c r="F1896" s="8">
        <v>74.298324579999999</v>
      </c>
      <c r="G1896" s="8">
        <v>81.69608307</v>
      </c>
    </row>
    <row r="1897" spans="3:7" x14ac:dyDescent="0.25">
      <c r="C1897" s="8">
        <v>2244</v>
      </c>
      <c r="D1897" s="8">
        <v>7.0368142130000004</v>
      </c>
      <c r="E1897" s="8">
        <v>2.5762441159999998</v>
      </c>
      <c r="F1897" s="8">
        <v>74.54981995</v>
      </c>
      <c r="G1897" s="8">
        <v>81.732719419999995</v>
      </c>
    </row>
    <row r="1898" spans="3:7" x14ac:dyDescent="0.25">
      <c r="C1898" s="8">
        <v>2245</v>
      </c>
      <c r="D1898" s="8">
        <v>6.8786115649999999</v>
      </c>
      <c r="E1898" s="8">
        <v>2.656561613</v>
      </c>
      <c r="F1898" s="8">
        <v>74.81515503</v>
      </c>
      <c r="G1898" s="8">
        <v>81.762763980000003</v>
      </c>
    </row>
    <row r="1899" spans="3:7" x14ac:dyDescent="0.25">
      <c r="C1899" s="8">
        <v>2246</v>
      </c>
      <c r="D1899" s="8">
        <v>6.7175149919999999</v>
      </c>
      <c r="E1899" s="8">
        <v>2.735822916</v>
      </c>
      <c r="F1899" s="8">
        <v>74.981781010000006</v>
      </c>
      <c r="G1899" s="8">
        <v>81.798843379999994</v>
      </c>
    </row>
    <row r="1900" spans="3:7" x14ac:dyDescent="0.25">
      <c r="C1900" s="8">
        <v>2247</v>
      </c>
      <c r="D1900" s="8">
        <v>6.6189765930000002</v>
      </c>
      <c r="E1900" s="8">
        <v>2.8138065339999998</v>
      </c>
      <c r="F1900" s="8">
        <v>75.209167480000005</v>
      </c>
      <c r="G1900" s="8">
        <v>81.824958800000005</v>
      </c>
    </row>
    <row r="1901" spans="3:7" x14ac:dyDescent="0.25">
      <c r="C1901" s="8">
        <v>2248</v>
      </c>
      <c r="D1901" s="8">
        <v>6.51190567</v>
      </c>
      <c r="E1901" s="8">
        <v>2.896043777</v>
      </c>
      <c r="F1901" s="8">
        <v>75.408805849999993</v>
      </c>
      <c r="G1901" s="8">
        <v>81.875656129999996</v>
      </c>
    </row>
    <row r="1902" spans="3:7" x14ac:dyDescent="0.25">
      <c r="C1902" s="8">
        <v>2249</v>
      </c>
      <c r="D1902" s="8">
        <v>6.4403123860000004</v>
      </c>
      <c r="E1902" s="8">
        <v>2.9839930529999998</v>
      </c>
      <c r="F1902" s="8">
        <v>75.58439636</v>
      </c>
      <c r="G1902" s="8">
        <v>81.918975829999994</v>
      </c>
    </row>
    <row r="1903" spans="3:7" x14ac:dyDescent="0.25">
      <c r="C1903" s="8">
        <v>2250</v>
      </c>
      <c r="D1903" s="8">
        <v>6.4010100359999997</v>
      </c>
      <c r="E1903" s="8">
        <v>3.0682129859999998</v>
      </c>
      <c r="F1903" s="8">
        <v>75.761833190000004</v>
      </c>
      <c r="G1903" s="8">
        <v>81.971328740000004</v>
      </c>
    </row>
    <row r="1904" spans="3:7" x14ac:dyDescent="0.25">
      <c r="C1904" s="8">
        <v>2251</v>
      </c>
      <c r="D1904" s="8">
        <v>6.3633680339999996</v>
      </c>
      <c r="E1904" s="8">
        <v>3.154902458</v>
      </c>
      <c r="F1904" s="8">
        <v>75.897171020000002</v>
      </c>
      <c r="G1904" s="8">
        <v>82.045135500000001</v>
      </c>
    </row>
    <row r="1905" spans="3:7" x14ac:dyDescent="0.25">
      <c r="C1905" s="8">
        <v>2252</v>
      </c>
      <c r="D1905" s="8">
        <v>6.3681020740000003</v>
      </c>
      <c r="E1905" s="8">
        <v>3.2426040170000001</v>
      </c>
      <c r="F1905" s="8">
        <v>76.078956599999998</v>
      </c>
      <c r="G1905" s="8">
        <v>82.111785889999993</v>
      </c>
    </row>
    <row r="1906" spans="3:7" x14ac:dyDescent="0.25">
      <c r="C1906" s="8">
        <v>2253</v>
      </c>
      <c r="D1906" s="8">
        <v>6.3820867540000004</v>
      </c>
      <c r="E1906" s="8">
        <v>3.3315646650000001</v>
      </c>
      <c r="F1906" s="8">
        <v>76.190223689999996</v>
      </c>
      <c r="G1906" s="8">
        <v>82.165443420000003</v>
      </c>
    </row>
    <row r="1907" spans="3:7" x14ac:dyDescent="0.25">
      <c r="C1907" s="8">
        <v>2254</v>
      </c>
      <c r="D1907" s="8">
        <v>6.4279065129999999</v>
      </c>
      <c r="E1907" s="8">
        <v>3.419107914</v>
      </c>
      <c r="F1907" s="8">
        <v>76.294479370000005</v>
      </c>
      <c r="G1907" s="8">
        <v>82.255104059999994</v>
      </c>
    </row>
    <row r="1908" spans="3:7" x14ac:dyDescent="0.25">
      <c r="C1908" s="8">
        <v>2255</v>
      </c>
      <c r="D1908" s="8">
        <v>6.4930891989999999</v>
      </c>
      <c r="E1908" s="8">
        <v>3.5119063850000001</v>
      </c>
      <c r="F1908" s="8">
        <v>76.42906189</v>
      </c>
      <c r="G1908" s="8">
        <v>82.326637270000006</v>
      </c>
    </row>
    <row r="1909" spans="3:7" x14ac:dyDescent="0.25">
      <c r="C1909" s="8">
        <v>2256</v>
      </c>
      <c r="D1909" s="8">
        <v>6.589542389</v>
      </c>
      <c r="E1909" s="8">
        <v>3.597123861</v>
      </c>
      <c r="F1909" s="8">
        <v>76.520248409999994</v>
      </c>
      <c r="G1909" s="8">
        <v>82.437477110000003</v>
      </c>
    </row>
    <row r="1910" spans="3:7" x14ac:dyDescent="0.25">
      <c r="C1910" s="8">
        <v>2257</v>
      </c>
      <c r="D1910" s="8">
        <v>6.7074522969999997</v>
      </c>
      <c r="E1910" s="8">
        <v>3.685361624</v>
      </c>
      <c r="F1910" s="8">
        <v>76.59157562</v>
      </c>
      <c r="G1910" s="8">
        <v>82.525215149999994</v>
      </c>
    </row>
    <row r="1911" spans="3:7" x14ac:dyDescent="0.25">
      <c r="C1911" s="8">
        <v>2258</v>
      </c>
      <c r="D1911" s="8">
        <v>6.8496475219999997</v>
      </c>
      <c r="E1911" s="8">
        <v>3.7699978349999999</v>
      </c>
      <c r="F1911" s="8">
        <v>76.637252810000007</v>
      </c>
      <c r="G1911" s="8">
        <v>82.637786869999999</v>
      </c>
    </row>
    <row r="1912" spans="3:7" x14ac:dyDescent="0.25">
      <c r="C1912" s="8">
        <v>2259</v>
      </c>
      <c r="D1912" s="8">
        <v>7.0001296999999996</v>
      </c>
      <c r="E1912" s="8">
        <v>3.8536212440000002</v>
      </c>
      <c r="F1912" s="8">
        <v>76.723541260000005</v>
      </c>
      <c r="G1912" s="8">
        <v>82.746597289999997</v>
      </c>
    </row>
    <row r="1913" spans="3:7" x14ac:dyDescent="0.25">
      <c r="C1913" s="8">
        <v>2260</v>
      </c>
      <c r="D1913" s="8">
        <v>7.1804656979999999</v>
      </c>
      <c r="E1913" s="8">
        <v>3.93776226</v>
      </c>
      <c r="F1913" s="8">
        <v>76.748901369999999</v>
      </c>
      <c r="G1913" s="8">
        <v>82.848167419999996</v>
      </c>
    </row>
    <row r="1914" spans="3:7" x14ac:dyDescent="0.25">
      <c r="C1914" s="8">
        <v>2261</v>
      </c>
      <c r="D1914" s="8">
        <v>7.4026679990000002</v>
      </c>
      <c r="E1914" s="8">
        <v>4.0204458240000003</v>
      </c>
      <c r="F1914" s="8">
        <v>76.780303959999998</v>
      </c>
      <c r="G1914" s="8">
        <v>83.001487729999994</v>
      </c>
    </row>
    <row r="1915" spans="3:7" x14ac:dyDescent="0.25">
      <c r="C1915" s="8">
        <v>2262</v>
      </c>
      <c r="D1915" s="8">
        <v>7.614649773</v>
      </c>
      <c r="E1915" s="8">
        <v>4.0987548829999998</v>
      </c>
      <c r="F1915" s="8">
        <v>76.78669739</v>
      </c>
      <c r="G1915" s="8">
        <v>83.130332949999996</v>
      </c>
    </row>
    <row r="1916" spans="3:7" x14ac:dyDescent="0.25">
      <c r="C1916" s="8">
        <v>2263</v>
      </c>
      <c r="D1916" s="8">
        <v>7.8565263749999996</v>
      </c>
      <c r="E1916" s="8">
        <v>4.1818985939999997</v>
      </c>
      <c r="F1916" s="8">
        <v>76.791152949999997</v>
      </c>
      <c r="G1916" s="8">
        <v>83.26909637</v>
      </c>
    </row>
    <row r="1917" spans="3:7" x14ac:dyDescent="0.25">
      <c r="C1917" s="8">
        <v>2264</v>
      </c>
      <c r="D1917" s="8">
        <v>8.1162557599999996</v>
      </c>
      <c r="E1917" s="8">
        <v>4.2595314980000003</v>
      </c>
      <c r="F1917" s="8">
        <v>76.783912659999999</v>
      </c>
      <c r="G1917" s="8">
        <v>83.402084349999996</v>
      </c>
    </row>
    <row r="1918" spans="3:7" x14ac:dyDescent="0.25">
      <c r="C1918" s="8">
        <v>2265</v>
      </c>
      <c r="D1918" s="8">
        <v>8.3883581159999991</v>
      </c>
      <c r="E1918" s="8">
        <v>4.3391475679999996</v>
      </c>
      <c r="F1918" s="8">
        <v>76.774642940000007</v>
      </c>
      <c r="G1918" s="8">
        <v>83.585662839999998</v>
      </c>
    </row>
    <row r="1919" spans="3:7" x14ac:dyDescent="0.25">
      <c r="C1919" s="8">
        <v>2266</v>
      </c>
      <c r="D1919" s="8">
        <v>8.6776571269999998</v>
      </c>
      <c r="E1919" s="8">
        <v>4.4075756070000001</v>
      </c>
      <c r="F1919" s="8">
        <v>76.719894409999995</v>
      </c>
      <c r="G1919" s="8">
        <v>83.741569519999999</v>
      </c>
    </row>
    <row r="1920" spans="3:7" x14ac:dyDescent="0.25">
      <c r="C1920" s="8">
        <v>2267</v>
      </c>
      <c r="D1920" s="8">
        <v>8.9868593220000008</v>
      </c>
      <c r="E1920" s="8">
        <v>4.4794640540000001</v>
      </c>
      <c r="F1920" s="8">
        <v>76.669853209999999</v>
      </c>
      <c r="G1920" s="8">
        <v>83.902076719999997</v>
      </c>
    </row>
    <row r="1921" spans="3:7" x14ac:dyDescent="0.25">
      <c r="C1921" s="8">
        <v>2268</v>
      </c>
      <c r="D1921" s="8">
        <v>9.3099975589999993</v>
      </c>
      <c r="E1921" s="8">
        <v>4.5463981630000001</v>
      </c>
      <c r="F1921" s="8">
        <v>76.603965759999994</v>
      </c>
      <c r="G1921" s="8">
        <v>84.058586120000001</v>
      </c>
    </row>
    <row r="1922" spans="3:7" x14ac:dyDescent="0.25">
      <c r="C1922" s="8">
        <v>2269</v>
      </c>
      <c r="D1922" s="8">
        <v>9.6342039110000002</v>
      </c>
      <c r="E1922" s="8">
        <v>4.6053829190000002</v>
      </c>
      <c r="F1922" s="8">
        <v>76.515594480000004</v>
      </c>
      <c r="G1922" s="8">
        <v>84.247413640000005</v>
      </c>
    </row>
    <row r="1923" spans="3:7" x14ac:dyDescent="0.25">
      <c r="C1923" s="8">
        <v>2270</v>
      </c>
      <c r="D1923" s="8">
        <v>9.9983625410000005</v>
      </c>
      <c r="E1923" s="8">
        <v>4.6669211390000003</v>
      </c>
      <c r="F1923" s="8">
        <v>76.423339839999997</v>
      </c>
      <c r="G1923" s="8">
        <v>84.449180600000005</v>
      </c>
    </row>
    <row r="1924" spans="3:7" x14ac:dyDescent="0.25">
      <c r="C1924" s="8">
        <v>2271</v>
      </c>
      <c r="D1924" s="8">
        <v>10.36502361</v>
      </c>
      <c r="E1924" s="8">
        <v>4.7198319440000001</v>
      </c>
      <c r="F1924" s="8">
        <v>76.347251889999995</v>
      </c>
      <c r="G1924" s="8">
        <v>84.60980988</v>
      </c>
    </row>
    <row r="1925" spans="3:7" x14ac:dyDescent="0.25">
      <c r="C1925" s="8">
        <v>2272</v>
      </c>
      <c r="D1925" s="8">
        <v>10.720272059999999</v>
      </c>
      <c r="E1925" s="8">
        <v>4.7652754780000004</v>
      </c>
      <c r="F1925" s="8">
        <v>76.24421692</v>
      </c>
      <c r="G1925" s="8">
        <v>84.783340449999997</v>
      </c>
    </row>
    <row r="1926" spans="3:7" x14ac:dyDescent="0.25">
      <c r="C1926" s="8">
        <v>2273</v>
      </c>
      <c r="D1926" s="8">
        <v>11.104359629999999</v>
      </c>
      <c r="E1926" s="8">
        <v>4.8110780719999999</v>
      </c>
      <c r="F1926" s="8">
        <v>76.105003359999998</v>
      </c>
      <c r="G1926" s="8">
        <v>84.983955379999998</v>
      </c>
    </row>
    <row r="1927" spans="3:7" x14ac:dyDescent="0.25">
      <c r="C1927" s="8">
        <v>2274</v>
      </c>
      <c r="D1927" s="8">
        <v>11.49584961</v>
      </c>
      <c r="E1927" s="8">
        <v>4.8495845790000001</v>
      </c>
      <c r="F1927" s="8">
        <v>75.975662229999998</v>
      </c>
      <c r="G1927" s="8">
        <v>85.163307189999998</v>
      </c>
    </row>
    <row r="1928" spans="3:7" x14ac:dyDescent="0.25">
      <c r="C1928" s="8">
        <v>2275</v>
      </c>
      <c r="D1928" s="8">
        <v>11.893127440000001</v>
      </c>
      <c r="E1928" s="8">
        <v>4.8835835459999997</v>
      </c>
      <c r="F1928" s="8">
        <v>75.826049800000007</v>
      </c>
      <c r="G1928" s="8">
        <v>85.349876399999999</v>
      </c>
    </row>
    <row r="1929" spans="3:7" x14ac:dyDescent="0.25">
      <c r="C1929" s="8">
        <v>2276</v>
      </c>
      <c r="D1929" s="8">
        <v>12.2979126</v>
      </c>
      <c r="E1929" s="8">
        <v>4.9130940440000002</v>
      </c>
      <c r="F1929" s="8">
        <v>75.664505000000005</v>
      </c>
      <c r="G1929" s="8">
        <v>85.561401369999999</v>
      </c>
    </row>
    <row r="1930" spans="3:7" x14ac:dyDescent="0.25">
      <c r="C1930" s="8">
        <v>2277</v>
      </c>
      <c r="D1930" s="8">
        <v>12.71930504</v>
      </c>
      <c r="E1930" s="8">
        <v>4.9351983070000003</v>
      </c>
      <c r="F1930" s="8">
        <v>75.508972170000007</v>
      </c>
      <c r="G1930" s="8">
        <v>85.74575806</v>
      </c>
    </row>
    <row r="1931" spans="3:7" x14ac:dyDescent="0.25">
      <c r="C1931" s="8">
        <v>2278</v>
      </c>
      <c r="D1931" s="8">
        <v>13.12532616</v>
      </c>
      <c r="E1931" s="8">
        <v>4.9516396519999999</v>
      </c>
      <c r="F1931" s="8">
        <v>75.35874939</v>
      </c>
      <c r="G1931" s="8">
        <v>85.923980709999995</v>
      </c>
    </row>
    <row r="1932" spans="3:7" x14ac:dyDescent="0.25">
      <c r="C1932" s="8">
        <v>2279</v>
      </c>
      <c r="D1932" s="8">
        <v>13.538415909999999</v>
      </c>
      <c r="E1932" s="8">
        <v>4.9614062309999998</v>
      </c>
      <c r="F1932" s="8">
        <v>75.167205809999999</v>
      </c>
      <c r="G1932" s="8">
        <v>86.101303099999996</v>
      </c>
    </row>
    <row r="1933" spans="3:7" x14ac:dyDescent="0.25">
      <c r="C1933" s="8">
        <v>2280</v>
      </c>
      <c r="D1933" s="8">
        <v>13.974596979999999</v>
      </c>
      <c r="E1933" s="8">
        <v>4.9693121910000002</v>
      </c>
      <c r="F1933" s="8">
        <v>74.993560790000004</v>
      </c>
      <c r="G1933" s="8">
        <v>86.294021610000001</v>
      </c>
    </row>
    <row r="1934" spans="3:7" x14ac:dyDescent="0.25">
      <c r="C1934" s="8">
        <v>2281</v>
      </c>
      <c r="D1934" s="8">
        <v>14.385777470000001</v>
      </c>
      <c r="E1934" s="8">
        <v>4.9688124660000001</v>
      </c>
      <c r="F1934" s="8">
        <v>74.809883119999995</v>
      </c>
      <c r="G1934" s="8">
        <v>86.471237180000003</v>
      </c>
    </row>
    <row r="1935" spans="3:7" x14ac:dyDescent="0.25">
      <c r="C1935" s="8">
        <v>2282</v>
      </c>
      <c r="D1935" s="8">
        <v>14.80684757</v>
      </c>
      <c r="E1935" s="8">
        <v>4.9665732379999996</v>
      </c>
      <c r="F1935" s="8">
        <v>74.609771730000006</v>
      </c>
      <c r="G1935" s="8">
        <v>86.66560364</v>
      </c>
    </row>
    <row r="1936" spans="3:7" x14ac:dyDescent="0.25">
      <c r="C1936" s="8">
        <v>2283</v>
      </c>
      <c r="D1936" s="8">
        <v>15.245014189999999</v>
      </c>
      <c r="E1936" s="8">
        <v>4.9570212360000001</v>
      </c>
      <c r="F1936" s="8">
        <v>74.392684939999995</v>
      </c>
      <c r="G1936" s="8">
        <v>86.838455199999999</v>
      </c>
    </row>
    <row r="1937" spans="3:7" x14ac:dyDescent="0.25">
      <c r="C1937" s="8">
        <v>2284</v>
      </c>
      <c r="D1937" s="8">
        <v>15.65637016</v>
      </c>
      <c r="E1937" s="8">
        <v>4.9465761180000003</v>
      </c>
      <c r="F1937" s="8">
        <v>74.217605590000005</v>
      </c>
      <c r="G1937" s="8">
        <v>87.040763850000005</v>
      </c>
    </row>
    <row r="1938" spans="3:7" x14ac:dyDescent="0.25">
      <c r="C1938" s="8">
        <v>2285</v>
      </c>
      <c r="D1938" s="8">
        <v>16.071266170000001</v>
      </c>
      <c r="E1938" s="8">
        <v>4.9271454810000002</v>
      </c>
      <c r="F1938" s="8">
        <v>74.033721920000005</v>
      </c>
      <c r="G1938" s="8">
        <v>87.213012699999993</v>
      </c>
    </row>
    <row r="1939" spans="3:7" x14ac:dyDescent="0.25">
      <c r="C1939" s="8">
        <v>2286</v>
      </c>
      <c r="D1939" s="8">
        <v>16.489913940000001</v>
      </c>
      <c r="E1939" s="8">
        <v>4.9027614589999997</v>
      </c>
      <c r="F1939" s="8">
        <v>73.812828060000001</v>
      </c>
      <c r="G1939" s="8">
        <v>87.40094757</v>
      </c>
    </row>
    <row r="1940" spans="3:7" x14ac:dyDescent="0.25">
      <c r="C1940" s="8">
        <v>2287</v>
      </c>
      <c r="D1940" s="8">
        <v>16.906204219999999</v>
      </c>
      <c r="E1940" s="8">
        <v>4.8749318119999998</v>
      </c>
      <c r="F1940" s="8">
        <v>73.609619140000007</v>
      </c>
      <c r="G1940" s="8">
        <v>87.593231200000005</v>
      </c>
    </row>
    <row r="1941" spans="3:7" x14ac:dyDescent="0.25">
      <c r="C1941" s="8">
        <v>2288</v>
      </c>
      <c r="D1941" s="8">
        <v>17.303384779999998</v>
      </c>
      <c r="E1941" s="8">
        <v>4.8423075679999998</v>
      </c>
      <c r="F1941" s="8">
        <v>73.413230900000002</v>
      </c>
      <c r="G1941" s="8">
        <v>87.787338259999999</v>
      </c>
    </row>
    <row r="1942" spans="3:7" x14ac:dyDescent="0.25">
      <c r="C1942" s="8">
        <v>2289</v>
      </c>
      <c r="D1942" s="8">
        <v>17.693832400000002</v>
      </c>
      <c r="E1942" s="8">
        <v>4.8083329199999998</v>
      </c>
      <c r="F1942" s="8">
        <v>73.205551150000005</v>
      </c>
      <c r="G1942" s="8">
        <v>87.962921140000006</v>
      </c>
    </row>
    <row r="1943" spans="3:7" x14ac:dyDescent="0.25">
      <c r="C1943" s="8">
        <v>2290</v>
      </c>
      <c r="D1943" s="8">
        <v>18.095510480000002</v>
      </c>
      <c r="E1943" s="8">
        <v>4.7620034220000003</v>
      </c>
      <c r="F1943" s="8">
        <v>73.033973689999996</v>
      </c>
      <c r="G1943" s="8">
        <v>88.172729489999995</v>
      </c>
    </row>
    <row r="1944" spans="3:7" x14ac:dyDescent="0.25">
      <c r="C1944" s="8">
        <v>2291</v>
      </c>
      <c r="D1944" s="8">
        <v>18.478212360000001</v>
      </c>
      <c r="E1944" s="8">
        <v>4.7217769619999999</v>
      </c>
      <c r="F1944" s="8">
        <v>72.827766420000003</v>
      </c>
      <c r="G1944" s="8">
        <v>88.350708010000005</v>
      </c>
    </row>
    <row r="1945" spans="3:7" x14ac:dyDescent="0.25">
      <c r="C1945" s="8">
        <v>2292</v>
      </c>
      <c r="D1945" s="8">
        <v>18.830497739999998</v>
      </c>
      <c r="E1945" s="8">
        <v>4.669306755</v>
      </c>
      <c r="F1945" s="8">
        <v>72.601631159999997</v>
      </c>
      <c r="G1945" s="8">
        <v>88.561218260000004</v>
      </c>
    </row>
    <row r="1946" spans="3:7" x14ac:dyDescent="0.25">
      <c r="C1946" s="8">
        <v>2293</v>
      </c>
      <c r="D1946" s="8">
        <v>19.206844329999999</v>
      </c>
      <c r="E1946" s="8">
        <v>4.6165056230000001</v>
      </c>
      <c r="F1946" s="8">
        <v>72.442832949999996</v>
      </c>
      <c r="G1946" s="8">
        <v>88.739753719999996</v>
      </c>
    </row>
    <row r="1947" spans="3:7" x14ac:dyDescent="0.25">
      <c r="C1947" s="8">
        <v>2294</v>
      </c>
      <c r="D1947" s="8">
        <v>19.556764600000001</v>
      </c>
      <c r="E1947" s="8">
        <v>4.5613980290000002</v>
      </c>
      <c r="F1947" s="8">
        <v>72.268882750000003</v>
      </c>
      <c r="G1947" s="8">
        <v>88.934753420000007</v>
      </c>
    </row>
    <row r="1948" spans="3:7" x14ac:dyDescent="0.25">
      <c r="C1948" s="8">
        <v>2295</v>
      </c>
      <c r="D1948" s="8">
        <v>19.90600586</v>
      </c>
      <c r="E1948" s="8">
        <v>4.4980392460000003</v>
      </c>
      <c r="F1948" s="8">
        <v>72.081443789999994</v>
      </c>
      <c r="G1948" s="8">
        <v>89.124763490000007</v>
      </c>
    </row>
    <row r="1949" spans="3:7" x14ac:dyDescent="0.25">
      <c r="C1949" s="8">
        <v>2296</v>
      </c>
      <c r="D1949" s="8">
        <v>20.238605499999998</v>
      </c>
      <c r="E1949" s="8">
        <v>4.4306540490000001</v>
      </c>
      <c r="F1949" s="8">
        <v>71.904228209999999</v>
      </c>
      <c r="G1949" s="8">
        <v>89.330368039999996</v>
      </c>
    </row>
    <row r="1950" spans="3:7" x14ac:dyDescent="0.25">
      <c r="C1950" s="8">
        <v>2297</v>
      </c>
      <c r="D1950" s="8">
        <v>20.53732681</v>
      </c>
      <c r="E1950" s="8">
        <v>4.3655557629999997</v>
      </c>
      <c r="F1950" s="8">
        <v>71.75891876</v>
      </c>
      <c r="G1950" s="8">
        <v>89.509445189999994</v>
      </c>
    </row>
    <row r="1951" spans="3:7" x14ac:dyDescent="0.25">
      <c r="C1951" s="8">
        <v>2298</v>
      </c>
      <c r="D1951" s="8">
        <v>20.841014860000001</v>
      </c>
      <c r="E1951" s="8">
        <v>4.2928142549999997</v>
      </c>
      <c r="F1951" s="8">
        <v>71.597045899999998</v>
      </c>
      <c r="G1951" s="8">
        <v>89.707855219999999</v>
      </c>
    </row>
    <row r="1952" spans="3:7" x14ac:dyDescent="0.25">
      <c r="C1952" s="8">
        <v>2299</v>
      </c>
      <c r="D1952" s="8">
        <v>21.143981929999999</v>
      </c>
      <c r="E1952" s="8">
        <v>4.2148208619999998</v>
      </c>
      <c r="F1952" s="8">
        <v>71.483764649999998</v>
      </c>
      <c r="G1952" s="8">
        <v>89.896942139999993</v>
      </c>
    </row>
    <row r="1953" spans="3:7" x14ac:dyDescent="0.25">
      <c r="C1953" s="8">
        <v>2300</v>
      </c>
      <c r="D1953" s="8">
        <v>21.396129609999999</v>
      </c>
      <c r="E1953" s="8">
        <v>4.140510559</v>
      </c>
      <c r="F1953" s="8">
        <v>71.302581790000005</v>
      </c>
      <c r="G1953" s="8">
        <v>90.106185909999994</v>
      </c>
    </row>
    <row r="1954" spans="3:7" x14ac:dyDescent="0.25">
      <c r="C1954" s="8">
        <v>2301</v>
      </c>
      <c r="D1954" s="8">
        <v>21.662179949999999</v>
      </c>
      <c r="E1954" s="8">
        <v>4.0593600270000003</v>
      </c>
      <c r="F1954" s="8">
        <v>71.206420899999998</v>
      </c>
      <c r="G1954" s="8">
        <v>90.292915339999993</v>
      </c>
    </row>
    <row r="1955" spans="3:7" x14ac:dyDescent="0.25">
      <c r="C1955" s="8">
        <v>2302</v>
      </c>
      <c r="D1955" s="8">
        <v>21.917858119999998</v>
      </c>
      <c r="E1955" s="8">
        <v>3.969500542</v>
      </c>
      <c r="F1955" s="8">
        <v>71.07923126</v>
      </c>
      <c r="G1955" s="8">
        <v>90.473754880000001</v>
      </c>
    </row>
    <row r="1956" spans="3:7" x14ac:dyDescent="0.25">
      <c r="C1956" s="8">
        <v>2303</v>
      </c>
      <c r="D1956" s="8">
        <v>22.131057739999999</v>
      </c>
      <c r="E1956" s="8">
        <v>3.8875136380000002</v>
      </c>
      <c r="F1956" s="8">
        <v>70.976188660000005</v>
      </c>
      <c r="G1956" s="8">
        <v>90.679161070000006</v>
      </c>
    </row>
    <row r="1957" spans="3:7" x14ac:dyDescent="0.25">
      <c r="C1957" s="8">
        <v>2304</v>
      </c>
      <c r="D1957" s="8">
        <v>22.352008820000002</v>
      </c>
      <c r="E1957" s="8">
        <v>3.8038499360000002</v>
      </c>
      <c r="F1957" s="8">
        <v>70.885169980000001</v>
      </c>
      <c r="G1957" s="8">
        <v>90.865776060000002</v>
      </c>
    </row>
    <row r="1958" spans="3:7" x14ac:dyDescent="0.25">
      <c r="C1958" s="8">
        <v>2305</v>
      </c>
      <c r="D1958" s="8">
        <v>22.56504631</v>
      </c>
      <c r="E1958" s="8">
        <v>3.713283777</v>
      </c>
      <c r="F1958" s="8">
        <v>70.81684113</v>
      </c>
      <c r="G1958" s="8">
        <v>91.045982359999996</v>
      </c>
    </row>
    <row r="1959" spans="3:7" x14ac:dyDescent="0.25">
      <c r="C1959" s="8">
        <v>2306</v>
      </c>
      <c r="D1959" s="8">
        <v>22.734703060000001</v>
      </c>
      <c r="E1959" s="8">
        <v>3.6262385849999998</v>
      </c>
      <c r="F1959" s="8">
        <v>70.71831512</v>
      </c>
      <c r="G1959" s="8">
        <v>91.239517210000002</v>
      </c>
    </row>
    <row r="1960" spans="3:7" x14ac:dyDescent="0.25">
      <c r="C1960" s="8">
        <v>2307</v>
      </c>
      <c r="D1960" s="8">
        <v>22.90493584</v>
      </c>
      <c r="E1960" s="8">
        <v>3.534621</v>
      </c>
      <c r="F1960" s="8">
        <v>70.678924559999999</v>
      </c>
      <c r="G1960" s="8">
        <v>91.428848270000003</v>
      </c>
    </row>
    <row r="1961" spans="3:7" x14ac:dyDescent="0.25">
      <c r="C1961" s="8">
        <v>2308</v>
      </c>
      <c r="D1961" s="8">
        <v>23.042722699999999</v>
      </c>
      <c r="E1961" s="8">
        <v>3.4398305420000002</v>
      </c>
      <c r="F1961" s="8">
        <v>70.597343440000003</v>
      </c>
      <c r="G1961" s="8">
        <v>91.632568359999993</v>
      </c>
    </row>
    <row r="1962" spans="3:7" x14ac:dyDescent="0.25">
      <c r="C1962" s="8">
        <v>2309</v>
      </c>
      <c r="D1962" s="8">
        <v>23.190746310000002</v>
      </c>
      <c r="E1962" s="8">
        <v>3.3486814499999999</v>
      </c>
      <c r="F1962" s="8">
        <v>70.594772340000006</v>
      </c>
      <c r="G1962" s="8">
        <v>91.796234130000002</v>
      </c>
    </row>
    <row r="1963" spans="3:7" x14ac:dyDescent="0.25">
      <c r="C1963" s="8">
        <v>2310</v>
      </c>
      <c r="D1963" s="8">
        <v>23.292335510000001</v>
      </c>
      <c r="E1963" s="8">
        <v>3.26437211</v>
      </c>
      <c r="F1963" s="8">
        <v>70.541076660000002</v>
      </c>
      <c r="G1963" s="8">
        <v>91.983047490000004</v>
      </c>
    </row>
    <row r="1964" spans="3:7" x14ac:dyDescent="0.25">
      <c r="C1964" s="8">
        <v>2311</v>
      </c>
      <c r="D1964" s="8">
        <v>23.391727450000001</v>
      </c>
      <c r="E1964" s="8">
        <v>3.1714577670000001</v>
      </c>
      <c r="F1964" s="8">
        <v>70.564117429999996</v>
      </c>
      <c r="G1964" s="8">
        <v>92.165969849999996</v>
      </c>
    </row>
    <row r="1965" spans="3:7" x14ac:dyDescent="0.25">
      <c r="C1965" s="8">
        <v>2312</v>
      </c>
      <c r="D1965" s="8">
        <v>23.4666481</v>
      </c>
      <c r="E1965" s="8">
        <v>3.0823481080000001</v>
      </c>
      <c r="F1965" s="8">
        <v>70.563201899999996</v>
      </c>
      <c r="G1965" s="8">
        <v>92.329895019999995</v>
      </c>
    </row>
    <row r="1966" spans="3:7" x14ac:dyDescent="0.25">
      <c r="C1966" s="8">
        <v>2313</v>
      </c>
      <c r="D1966" s="8">
        <v>23.530548100000001</v>
      </c>
      <c r="E1966" s="8">
        <v>2.993952036</v>
      </c>
      <c r="F1966" s="8">
        <v>70.597328189999999</v>
      </c>
      <c r="G1966" s="8">
        <v>92.510437010000004</v>
      </c>
    </row>
    <row r="1967" spans="3:7" x14ac:dyDescent="0.25">
      <c r="C1967" s="8">
        <v>2314</v>
      </c>
      <c r="D1967" s="8">
        <v>23.568021770000001</v>
      </c>
      <c r="E1967" s="8">
        <v>2.9047729969999998</v>
      </c>
      <c r="F1967" s="8">
        <v>70.645759580000004</v>
      </c>
      <c r="G1967" s="8">
        <v>92.685096740000006</v>
      </c>
    </row>
    <row r="1968" spans="3:7" x14ac:dyDescent="0.25">
      <c r="C1968" s="8">
        <v>2315</v>
      </c>
      <c r="D1968" s="8">
        <v>23.609209060000001</v>
      </c>
      <c r="E1968" s="8">
        <v>2.8202419280000002</v>
      </c>
      <c r="F1968" s="8">
        <v>70.690666199999995</v>
      </c>
      <c r="G1968" s="8">
        <v>92.836235049999999</v>
      </c>
    </row>
    <row r="1969" spans="3:7" x14ac:dyDescent="0.25">
      <c r="C1969" s="8">
        <v>2316</v>
      </c>
      <c r="D1969" s="8">
        <v>23.605388640000001</v>
      </c>
      <c r="E1969" s="8">
        <v>2.7389452460000001</v>
      </c>
      <c r="F1969" s="8">
        <v>70.748771669999996</v>
      </c>
      <c r="G1969" s="8">
        <v>92.981338500000007</v>
      </c>
    </row>
    <row r="1970" spans="3:7" x14ac:dyDescent="0.25">
      <c r="C1970" s="8">
        <v>2317</v>
      </c>
      <c r="D1970" s="8">
        <v>23.590633390000001</v>
      </c>
      <c r="E1970" s="8">
        <v>2.6569647789999999</v>
      </c>
      <c r="F1970" s="8">
        <v>70.797126770000006</v>
      </c>
      <c r="G1970" s="8">
        <v>93.144393919999999</v>
      </c>
    </row>
    <row r="1971" spans="3:7" x14ac:dyDescent="0.25">
      <c r="C1971" s="8">
        <v>2318</v>
      </c>
      <c r="D1971" s="8">
        <v>23.58387566</v>
      </c>
      <c r="E1971" s="8">
        <v>2.580218554</v>
      </c>
      <c r="F1971" s="8">
        <v>70.932914729999993</v>
      </c>
      <c r="G1971" s="8">
        <v>93.304039000000003</v>
      </c>
    </row>
    <row r="1972" spans="3:7" x14ac:dyDescent="0.25">
      <c r="C1972" s="8">
        <v>2319</v>
      </c>
      <c r="D1972" s="8">
        <v>23.532529830000001</v>
      </c>
      <c r="E1972" s="8">
        <v>2.5106527810000001</v>
      </c>
      <c r="F1972" s="8">
        <v>70.9834137</v>
      </c>
      <c r="G1972" s="8">
        <v>93.428184509999994</v>
      </c>
    </row>
    <row r="1973" spans="3:7" x14ac:dyDescent="0.25">
      <c r="C1973" s="8">
        <v>2320</v>
      </c>
      <c r="D1973" s="8">
        <v>23.479423520000001</v>
      </c>
      <c r="E1973" s="8">
        <v>2.442778111</v>
      </c>
      <c r="F1973" s="8">
        <v>71.126296999999994</v>
      </c>
      <c r="G1973" s="8">
        <v>93.552230829999999</v>
      </c>
    </row>
    <row r="1974" spans="3:7" x14ac:dyDescent="0.25">
      <c r="C1974" s="8">
        <v>2321</v>
      </c>
      <c r="D1974" s="8">
        <v>23.412401200000001</v>
      </c>
      <c r="E1974" s="8">
        <v>2.3757512570000001</v>
      </c>
      <c r="F1974" s="8">
        <v>71.273300169999999</v>
      </c>
      <c r="G1974" s="8">
        <v>93.681838990000003</v>
      </c>
    </row>
    <row r="1975" spans="3:7" x14ac:dyDescent="0.25">
      <c r="C1975" s="8">
        <v>2322</v>
      </c>
      <c r="D1975" s="8">
        <v>23.303695680000001</v>
      </c>
      <c r="E1975" s="8">
        <v>2.3172280789999999</v>
      </c>
      <c r="F1975" s="8">
        <v>71.391784670000007</v>
      </c>
      <c r="G1975" s="8">
        <v>93.811088560000002</v>
      </c>
    </row>
    <row r="1976" spans="3:7" x14ac:dyDescent="0.25">
      <c r="C1976" s="8">
        <v>2323</v>
      </c>
      <c r="D1976" s="8">
        <v>23.198219300000002</v>
      </c>
      <c r="E1976" s="8">
        <v>2.2643311019999999</v>
      </c>
      <c r="F1976" s="8">
        <v>71.531272889999997</v>
      </c>
      <c r="G1976" s="8">
        <v>93.917503359999998</v>
      </c>
    </row>
    <row r="1977" spans="3:7" x14ac:dyDescent="0.25">
      <c r="C1977" s="8">
        <v>2324</v>
      </c>
      <c r="D1977" s="8">
        <v>23.077362059999999</v>
      </c>
      <c r="E1977" s="8">
        <v>2.2157616619999998</v>
      </c>
      <c r="F1977" s="8">
        <v>71.715064999999996</v>
      </c>
      <c r="G1977" s="8">
        <v>94.039909359999996</v>
      </c>
    </row>
    <row r="1978" spans="3:7" x14ac:dyDescent="0.25">
      <c r="C1978" s="8">
        <v>2325</v>
      </c>
      <c r="D1978" s="8">
        <v>22.932172779999998</v>
      </c>
      <c r="E1978" s="8">
        <v>2.1735780240000002</v>
      </c>
      <c r="F1978" s="8">
        <v>71.862831119999996</v>
      </c>
      <c r="G1978" s="8">
        <v>94.138519290000005</v>
      </c>
    </row>
    <row r="1979" spans="3:7" x14ac:dyDescent="0.25">
      <c r="C1979" s="8">
        <v>2326</v>
      </c>
      <c r="D1979" s="8">
        <v>22.80411148</v>
      </c>
      <c r="E1979" s="8">
        <v>2.1395800110000001</v>
      </c>
      <c r="F1979" s="8">
        <v>72.066810610000005</v>
      </c>
      <c r="G1979" s="8">
        <v>94.171295169999993</v>
      </c>
    </row>
    <row r="1980" spans="3:7" x14ac:dyDescent="0.25">
      <c r="C1980" s="8">
        <v>2327</v>
      </c>
      <c r="D1980" s="8">
        <v>22.60573578</v>
      </c>
      <c r="E1980" s="8">
        <v>2.109246969</v>
      </c>
      <c r="F1980" s="8">
        <v>72.289710999999997</v>
      </c>
      <c r="G1980" s="8">
        <v>94.299591059999997</v>
      </c>
    </row>
    <row r="1981" spans="3:7" x14ac:dyDescent="0.25">
      <c r="C1981" s="8">
        <v>2328</v>
      </c>
      <c r="D1981" s="8">
        <v>22.421411509999999</v>
      </c>
      <c r="E1981" s="8">
        <v>2.088007927</v>
      </c>
      <c r="F1981" s="8">
        <v>72.479461670000006</v>
      </c>
      <c r="G1981" s="8">
        <v>94.370529169999998</v>
      </c>
    </row>
    <row r="1982" spans="3:7" x14ac:dyDescent="0.25">
      <c r="C1982" s="8">
        <v>2329</v>
      </c>
      <c r="D1982" s="8">
        <v>22.220539089999999</v>
      </c>
      <c r="E1982" s="8">
        <v>2.0720281599999999</v>
      </c>
      <c r="F1982" s="8">
        <v>72.742088319999993</v>
      </c>
      <c r="G1982" s="8">
        <v>94.428680420000006</v>
      </c>
    </row>
    <row r="1983" spans="3:7" x14ac:dyDescent="0.25">
      <c r="C1983" s="8">
        <v>2330</v>
      </c>
      <c r="D1983" s="8">
        <v>22.03212929</v>
      </c>
      <c r="E1983" s="8">
        <v>2.065649509</v>
      </c>
      <c r="F1983" s="8">
        <v>72.936637880000006</v>
      </c>
      <c r="G1983" s="8">
        <v>94.468177800000007</v>
      </c>
    </row>
    <row r="1984" spans="3:7" x14ac:dyDescent="0.25">
      <c r="C1984" s="8">
        <v>2331</v>
      </c>
      <c r="D1984" s="8">
        <v>21.825122830000002</v>
      </c>
      <c r="E1984" s="8">
        <v>2.06946516</v>
      </c>
      <c r="F1984" s="8">
        <v>73.208366389999995</v>
      </c>
      <c r="G1984" s="8">
        <v>94.51919556</v>
      </c>
    </row>
    <row r="1985" spans="3:7" x14ac:dyDescent="0.25">
      <c r="C1985" s="8">
        <v>2332</v>
      </c>
      <c r="D1985" s="8">
        <v>21.56683159</v>
      </c>
      <c r="E1985" s="8">
        <v>2.0802977089999999</v>
      </c>
      <c r="F1985" s="8">
        <v>73.461067200000002</v>
      </c>
      <c r="G1985" s="8">
        <v>94.560577390000006</v>
      </c>
    </row>
    <row r="1986" spans="3:7" x14ac:dyDescent="0.25">
      <c r="C1986" s="8">
        <v>2333</v>
      </c>
      <c r="D1986" s="8">
        <v>21.3208065</v>
      </c>
      <c r="E1986" s="8">
        <v>2.099392414</v>
      </c>
      <c r="F1986" s="8">
        <v>73.73171997</v>
      </c>
      <c r="G1986" s="8">
        <v>94.604667660000004</v>
      </c>
    </row>
    <row r="1987" spans="3:7" x14ac:dyDescent="0.25">
      <c r="C1987" s="8">
        <v>2334</v>
      </c>
      <c r="D1987" s="8">
        <v>21.056585309999999</v>
      </c>
      <c r="E1987" s="8">
        <v>2.1294009690000002</v>
      </c>
      <c r="F1987" s="8">
        <v>74.043876650000001</v>
      </c>
      <c r="G1987" s="8">
        <v>94.606567380000001</v>
      </c>
    </row>
    <row r="1988" spans="3:7" x14ac:dyDescent="0.25">
      <c r="C1988" s="8">
        <v>2335</v>
      </c>
      <c r="D1988" s="8">
        <v>20.8213501</v>
      </c>
      <c r="E1988" s="8">
        <v>2.165474176</v>
      </c>
      <c r="F1988" s="8">
        <v>74.305366520000007</v>
      </c>
      <c r="G1988" s="8">
        <v>94.609794620000002</v>
      </c>
    </row>
    <row r="1989" spans="3:7" x14ac:dyDescent="0.25">
      <c r="C1989" s="8">
        <v>2336</v>
      </c>
      <c r="D1989" s="8">
        <v>20.534376139999999</v>
      </c>
      <c r="E1989" s="8">
        <v>2.2149991990000002</v>
      </c>
      <c r="F1989" s="8">
        <v>74.639778140000004</v>
      </c>
      <c r="G1989" s="8">
        <v>94.65750122</v>
      </c>
    </row>
    <row r="1990" spans="3:7" x14ac:dyDescent="0.25">
      <c r="C1990" s="8">
        <v>2337</v>
      </c>
      <c r="D1990" s="8">
        <v>20.22755051</v>
      </c>
      <c r="E1990" s="8">
        <v>2.2729825969999999</v>
      </c>
      <c r="F1990" s="8">
        <v>74.914047240000002</v>
      </c>
      <c r="G1990" s="8">
        <v>94.611679080000002</v>
      </c>
    </row>
    <row r="1991" spans="3:7" x14ac:dyDescent="0.25">
      <c r="C1991" s="8">
        <v>2338</v>
      </c>
      <c r="D1991" s="8">
        <v>19.947463989999999</v>
      </c>
      <c r="E1991" s="8">
        <v>2.3358442780000002</v>
      </c>
      <c r="F1991" s="8">
        <v>75.20080566</v>
      </c>
      <c r="G1991" s="8">
        <v>94.582679749999997</v>
      </c>
    </row>
    <row r="1992" spans="3:7" x14ac:dyDescent="0.25">
      <c r="C1992" s="8">
        <v>2339</v>
      </c>
      <c r="D1992" s="8">
        <v>19.671487809999999</v>
      </c>
      <c r="E1992" s="8">
        <v>2.4166069029999999</v>
      </c>
      <c r="F1992" s="8">
        <v>75.533477779999998</v>
      </c>
      <c r="G1992" s="8">
        <v>94.517776490000003</v>
      </c>
    </row>
    <row r="1993" spans="3:7" x14ac:dyDescent="0.25">
      <c r="C1993" s="8">
        <v>2340</v>
      </c>
      <c r="D1993" s="8">
        <v>19.35318947</v>
      </c>
      <c r="E1993" s="8">
        <v>2.5097229479999998</v>
      </c>
      <c r="F1993" s="8">
        <v>75.825164790000002</v>
      </c>
      <c r="G1993" s="8">
        <v>94.483535770000003</v>
      </c>
    </row>
    <row r="1994" spans="3:7" x14ac:dyDescent="0.25">
      <c r="C1994" s="8">
        <v>2341</v>
      </c>
      <c r="D1994" s="8">
        <v>19.029170990000001</v>
      </c>
      <c r="E1994" s="8">
        <v>2.6031892299999999</v>
      </c>
      <c r="F1994" s="8">
        <v>76.174835209999998</v>
      </c>
      <c r="G1994" s="8">
        <v>94.391952509999996</v>
      </c>
    </row>
    <row r="1995" spans="3:7" x14ac:dyDescent="0.25">
      <c r="C1995" s="8">
        <v>2342</v>
      </c>
      <c r="D1995" s="8">
        <v>18.730787280000001</v>
      </c>
      <c r="E1995" s="8">
        <v>2.7151477339999999</v>
      </c>
      <c r="F1995" s="8">
        <v>76.483276369999999</v>
      </c>
      <c r="G1995" s="8">
        <v>94.338546750000006</v>
      </c>
    </row>
    <row r="1996" spans="3:7" x14ac:dyDescent="0.25">
      <c r="C1996" s="8">
        <v>2343</v>
      </c>
      <c r="D1996" s="8">
        <v>18.41396713</v>
      </c>
      <c r="E1996" s="8">
        <v>2.8363399509999998</v>
      </c>
      <c r="F1996" s="8">
        <v>76.784019470000004</v>
      </c>
      <c r="G1996" s="8">
        <v>94.231185909999994</v>
      </c>
    </row>
    <row r="1997" spans="3:7" x14ac:dyDescent="0.25">
      <c r="C1997" s="8">
        <v>2344</v>
      </c>
      <c r="D1997" s="8">
        <v>18.099531169999999</v>
      </c>
      <c r="E1997" s="8">
        <v>2.970591545</v>
      </c>
      <c r="F1997" s="8">
        <v>77.09423065</v>
      </c>
      <c r="G1997" s="8">
        <v>94.145164489999999</v>
      </c>
    </row>
    <row r="1998" spans="3:7" x14ac:dyDescent="0.25">
      <c r="C1998" s="8">
        <v>2345</v>
      </c>
      <c r="D1998" s="8">
        <v>17.777605059999999</v>
      </c>
      <c r="E1998" s="8">
        <v>3.1095514299999998</v>
      </c>
      <c r="F1998" s="8">
        <v>77.368370060000004</v>
      </c>
      <c r="G1998" s="8">
        <v>94.010749820000001</v>
      </c>
    </row>
    <row r="1999" spans="3:7" x14ac:dyDescent="0.25">
      <c r="C1999" s="8">
        <v>2346</v>
      </c>
      <c r="D1999" s="8">
        <v>17.469604489999998</v>
      </c>
      <c r="E1999" s="8">
        <v>3.27001667</v>
      </c>
      <c r="F1999" s="8">
        <v>77.717422490000004</v>
      </c>
      <c r="G1999" s="8">
        <v>93.87466431</v>
      </c>
    </row>
    <row r="2000" spans="3:7" x14ac:dyDescent="0.25">
      <c r="C2000" s="8">
        <v>2347</v>
      </c>
      <c r="D2000" s="8">
        <v>17.179899219999999</v>
      </c>
      <c r="E2000" s="8">
        <v>3.4329919819999999</v>
      </c>
      <c r="F2000" s="8">
        <v>78.005477909999996</v>
      </c>
      <c r="G2000" s="8">
        <v>93.727630619999999</v>
      </c>
    </row>
    <row r="2001" spans="3:7" x14ac:dyDescent="0.25">
      <c r="C2001" s="8">
        <v>2348</v>
      </c>
      <c r="D2001" s="8">
        <v>16.867189410000002</v>
      </c>
      <c r="E2001" s="8">
        <v>3.6061379910000002</v>
      </c>
      <c r="F2001" s="8">
        <v>78.312423710000004</v>
      </c>
      <c r="G2001" s="8">
        <v>93.572784420000005</v>
      </c>
    </row>
    <row r="2002" spans="3:7" x14ac:dyDescent="0.25">
      <c r="C2002" s="8">
        <v>2349</v>
      </c>
      <c r="D2002" s="8">
        <v>16.583053589999999</v>
      </c>
      <c r="E2002" s="8">
        <v>3.796127319</v>
      </c>
      <c r="F2002" s="8">
        <v>78.639343260000004</v>
      </c>
      <c r="G2002" s="8">
        <v>93.432266240000004</v>
      </c>
    </row>
    <row r="2003" spans="3:7" x14ac:dyDescent="0.25">
      <c r="C2003" s="8">
        <v>2350</v>
      </c>
      <c r="D2003" s="8">
        <v>16.300258639999999</v>
      </c>
      <c r="E2003" s="8">
        <v>3.9933767320000002</v>
      </c>
      <c r="F2003" s="8">
        <v>78.931320189999994</v>
      </c>
      <c r="G2003" s="8">
        <v>93.234405519999996</v>
      </c>
    </row>
    <row r="2004" spans="3:7" x14ac:dyDescent="0.25">
      <c r="C2004" s="8">
        <v>2351</v>
      </c>
      <c r="D2004" s="8">
        <v>16.018545150000001</v>
      </c>
      <c r="E2004" s="8">
        <v>4.1985836030000003</v>
      </c>
      <c r="F2004" s="8">
        <v>79.145561220000005</v>
      </c>
      <c r="G2004" s="8">
        <v>93.073631289999994</v>
      </c>
    </row>
    <row r="2005" spans="3:7" x14ac:dyDescent="0.25">
      <c r="C2005" s="8">
        <v>2352</v>
      </c>
      <c r="D2005" s="8">
        <v>15.72771549</v>
      </c>
      <c r="E2005" s="8">
        <v>4.4236888890000001</v>
      </c>
      <c r="F2005" s="8">
        <v>79.441680910000002</v>
      </c>
      <c r="G2005" s="8">
        <v>92.892349240000001</v>
      </c>
    </row>
    <row r="2006" spans="3:7" x14ac:dyDescent="0.25">
      <c r="C2006" s="8">
        <v>2353</v>
      </c>
      <c r="D2006" s="8">
        <v>15.479495050000001</v>
      </c>
      <c r="E2006" s="8">
        <v>4.6564273829999996</v>
      </c>
      <c r="F2006" s="8">
        <v>79.704536439999998</v>
      </c>
      <c r="G2006" s="8">
        <v>92.673133849999999</v>
      </c>
    </row>
    <row r="2007" spans="3:7" x14ac:dyDescent="0.25">
      <c r="C2007" s="8">
        <v>2354</v>
      </c>
      <c r="D2007" s="8">
        <v>15.250775340000001</v>
      </c>
      <c r="E2007" s="8">
        <v>4.8919558529999998</v>
      </c>
      <c r="F2007" s="8">
        <v>79.965019229999996</v>
      </c>
      <c r="G2007" s="8">
        <v>92.481269839999996</v>
      </c>
    </row>
    <row r="2008" spans="3:7" x14ac:dyDescent="0.25">
      <c r="C2008" s="8">
        <v>2355</v>
      </c>
      <c r="D2008" s="8">
        <v>15.06103611</v>
      </c>
      <c r="E2008" s="8">
        <v>5.144407749</v>
      </c>
      <c r="F2008" s="8">
        <v>80.191673280000003</v>
      </c>
      <c r="G2008" s="8">
        <v>92.234252929999997</v>
      </c>
    </row>
    <row r="2009" spans="3:7" x14ac:dyDescent="0.25">
      <c r="C2009" s="8">
        <v>2356</v>
      </c>
      <c r="D2009" s="8">
        <v>14.81407928</v>
      </c>
      <c r="E2009" s="8">
        <v>5.412000656</v>
      </c>
      <c r="F2009" s="8">
        <v>80.365196229999995</v>
      </c>
      <c r="G2009" s="8">
        <v>92.027328490000002</v>
      </c>
    </row>
    <row r="2010" spans="3:7" x14ac:dyDescent="0.25">
      <c r="C2010" s="8">
        <v>2357</v>
      </c>
      <c r="D2010" s="8">
        <v>14.630183219999999</v>
      </c>
      <c r="E2010" s="8">
        <v>5.6726379390000004</v>
      </c>
      <c r="F2010" s="8">
        <v>80.599441530000007</v>
      </c>
      <c r="G2010" s="8">
        <v>91.779060360000003</v>
      </c>
    </row>
    <row r="2011" spans="3:7" x14ac:dyDescent="0.25">
      <c r="C2011" s="8">
        <v>2358</v>
      </c>
      <c r="D2011" s="8">
        <v>14.435705179999999</v>
      </c>
      <c r="E2011" s="8">
        <v>5.9595322609999997</v>
      </c>
      <c r="F2011" s="8">
        <v>80.798881530000003</v>
      </c>
      <c r="G2011" s="8">
        <v>91.505043029999996</v>
      </c>
    </row>
    <row r="2012" spans="3:7" x14ac:dyDescent="0.25">
      <c r="C2012" s="8">
        <v>2359</v>
      </c>
      <c r="D2012" s="8">
        <v>14.296216960000001</v>
      </c>
      <c r="E2012" s="8">
        <v>6.254587173</v>
      </c>
      <c r="F2012" s="8">
        <v>80.956748959999999</v>
      </c>
      <c r="G2012" s="8">
        <v>91.231765749999994</v>
      </c>
    </row>
    <row r="2013" spans="3:7" x14ac:dyDescent="0.25">
      <c r="C2013" s="8">
        <v>2360</v>
      </c>
      <c r="D2013" s="8">
        <v>14.1675396</v>
      </c>
      <c r="E2013" s="8">
        <v>6.5465025900000002</v>
      </c>
      <c r="F2013" s="8">
        <v>81.065658569999997</v>
      </c>
      <c r="G2013" s="8">
        <v>90.970588680000006</v>
      </c>
    </row>
    <row r="2014" spans="3:7" x14ac:dyDescent="0.25">
      <c r="C2014" s="8">
        <v>2361</v>
      </c>
      <c r="D2014" s="8">
        <v>14.059260370000001</v>
      </c>
      <c r="E2014" s="8">
        <v>6.8542757029999999</v>
      </c>
      <c r="F2014" s="8">
        <v>81.190528869999994</v>
      </c>
      <c r="G2014" s="8">
        <v>90.709419249999996</v>
      </c>
    </row>
    <row r="2015" spans="3:7" x14ac:dyDescent="0.25">
      <c r="C2015" s="8">
        <v>2362</v>
      </c>
      <c r="D2015" s="8">
        <v>13.98110104</v>
      </c>
      <c r="E2015" s="8">
        <v>7.1731815340000002</v>
      </c>
      <c r="F2015" s="8">
        <v>81.256584169999996</v>
      </c>
      <c r="G2015" s="8">
        <v>90.391830440000007</v>
      </c>
    </row>
    <row r="2016" spans="3:7" x14ac:dyDescent="0.25">
      <c r="C2016" s="8">
        <v>2363</v>
      </c>
      <c r="D2016" s="8">
        <v>13.89988327</v>
      </c>
      <c r="E2016" s="8">
        <v>7.4943900110000001</v>
      </c>
      <c r="F2016" s="8">
        <v>81.358329769999997</v>
      </c>
      <c r="G2016" s="8">
        <v>90.076049800000007</v>
      </c>
    </row>
    <row r="2017" spans="3:7" x14ac:dyDescent="0.25">
      <c r="C2017" s="8">
        <v>2364</v>
      </c>
      <c r="D2017" s="8">
        <v>13.873174669999999</v>
      </c>
      <c r="E2017" s="8">
        <v>7.8275723460000002</v>
      </c>
      <c r="F2017" s="8">
        <v>81.417366029999997</v>
      </c>
      <c r="G2017" s="8">
        <v>89.747581479999994</v>
      </c>
    </row>
    <row r="2018" spans="3:7" x14ac:dyDescent="0.25">
      <c r="C2018" s="8">
        <v>2365</v>
      </c>
      <c r="D2018" s="8">
        <v>13.880446429999999</v>
      </c>
      <c r="E2018" s="8">
        <v>8.170542717</v>
      </c>
      <c r="F2018" s="8">
        <v>81.382110600000004</v>
      </c>
      <c r="G2018" s="8">
        <v>89.429840089999999</v>
      </c>
    </row>
    <row r="2019" spans="3:7" x14ac:dyDescent="0.25">
      <c r="C2019" s="8">
        <v>2366</v>
      </c>
      <c r="D2019" s="8">
        <v>13.91371346</v>
      </c>
      <c r="E2019" s="8">
        <v>8.5156497959999999</v>
      </c>
      <c r="F2019" s="8">
        <v>81.333999629999994</v>
      </c>
      <c r="G2019" s="8">
        <v>89.100326539999998</v>
      </c>
    </row>
    <row r="2020" spans="3:7" x14ac:dyDescent="0.25">
      <c r="C2020" s="8">
        <v>2367</v>
      </c>
      <c r="D2020" s="8">
        <v>13.96279144</v>
      </c>
      <c r="E2020" s="8">
        <v>8.8590850830000001</v>
      </c>
      <c r="F2020" s="8">
        <v>81.336891170000001</v>
      </c>
      <c r="G2020" s="8">
        <v>88.758674619999994</v>
      </c>
    </row>
    <row r="2021" spans="3:7" x14ac:dyDescent="0.25">
      <c r="C2021" s="8">
        <v>2368</v>
      </c>
      <c r="D2021" s="8">
        <v>14.01904392</v>
      </c>
      <c r="E2021" s="8">
        <v>9.2280206679999992</v>
      </c>
      <c r="F2021" s="8">
        <v>81.253250120000004</v>
      </c>
      <c r="G2021" s="8">
        <v>88.407485960000002</v>
      </c>
    </row>
    <row r="2022" spans="3:7" x14ac:dyDescent="0.25">
      <c r="C2022" s="8">
        <v>2369</v>
      </c>
      <c r="D2022" s="8">
        <v>14.155736920000001</v>
      </c>
      <c r="E2022" s="8">
        <v>9.5894536969999997</v>
      </c>
      <c r="F2022" s="8">
        <v>81.102516170000001</v>
      </c>
      <c r="G2022" s="8">
        <v>88.034133909999994</v>
      </c>
    </row>
    <row r="2023" spans="3:7" x14ac:dyDescent="0.25">
      <c r="C2023" s="8">
        <v>2370</v>
      </c>
      <c r="D2023" s="8">
        <v>14.29881763</v>
      </c>
      <c r="E2023" s="8">
        <v>9.958683014</v>
      </c>
      <c r="F2023" s="8">
        <v>80.968963619999997</v>
      </c>
      <c r="G2023" s="8">
        <v>87.669425959999998</v>
      </c>
    </row>
    <row r="2024" spans="3:7" x14ac:dyDescent="0.25">
      <c r="C2024" s="8">
        <v>2371</v>
      </c>
      <c r="D2024" s="8">
        <v>14.46770096</v>
      </c>
      <c r="E2024" s="8">
        <v>10.33920288</v>
      </c>
      <c r="F2024" s="8">
        <v>80.817596440000003</v>
      </c>
      <c r="G2024" s="8">
        <v>87.338920590000001</v>
      </c>
    </row>
    <row r="2025" spans="3:7" x14ac:dyDescent="0.25">
      <c r="C2025" s="8">
        <v>2372</v>
      </c>
      <c r="D2025" s="8">
        <v>14.653261179999999</v>
      </c>
      <c r="E2025" s="8">
        <v>10.72087574</v>
      </c>
      <c r="F2025" s="8">
        <v>80.571296689999997</v>
      </c>
      <c r="G2025" s="8">
        <v>86.887550349999998</v>
      </c>
    </row>
    <row r="2026" spans="3:7" x14ac:dyDescent="0.25">
      <c r="C2026" s="8">
        <v>2373</v>
      </c>
      <c r="D2026" s="8">
        <v>14.92051792</v>
      </c>
      <c r="E2026" s="8">
        <v>11.101352690000001</v>
      </c>
      <c r="F2026" s="8">
        <v>80.408874510000004</v>
      </c>
      <c r="G2026" s="8">
        <v>86.589797970000006</v>
      </c>
    </row>
    <row r="2027" spans="3:7" x14ac:dyDescent="0.25">
      <c r="C2027" s="8">
        <v>2374</v>
      </c>
      <c r="D2027" s="8">
        <v>15.16625881</v>
      </c>
      <c r="E2027" s="8">
        <v>11.491521840000001</v>
      </c>
      <c r="F2027" s="8">
        <v>80.099487300000007</v>
      </c>
      <c r="G2027" s="8">
        <v>86.190376279999995</v>
      </c>
    </row>
    <row r="2028" spans="3:7" x14ac:dyDescent="0.25">
      <c r="C2028" s="8">
        <v>2375</v>
      </c>
      <c r="D2028" s="8">
        <v>15.475265500000001</v>
      </c>
      <c r="E2028" s="8">
        <v>11.89422607</v>
      </c>
      <c r="F2028" s="8">
        <v>79.826377870000002</v>
      </c>
      <c r="G2028" s="8">
        <v>85.813987729999994</v>
      </c>
    </row>
    <row r="2029" spans="3:7" x14ac:dyDescent="0.25">
      <c r="C2029" s="8">
        <v>2376</v>
      </c>
      <c r="D2029" s="8">
        <v>15.81442833</v>
      </c>
      <c r="E2029" s="8">
        <v>12.270288470000001</v>
      </c>
      <c r="F2029" s="8">
        <v>79.524848939999998</v>
      </c>
      <c r="G2029" s="8">
        <v>85.418281559999997</v>
      </c>
    </row>
    <row r="2030" spans="3:7" x14ac:dyDescent="0.25">
      <c r="C2030" s="8">
        <v>2377</v>
      </c>
      <c r="D2030" s="8">
        <v>16.169902799999999</v>
      </c>
      <c r="E2030" s="8">
        <v>12.68148613</v>
      </c>
      <c r="F2030" s="8">
        <v>79.204940800000003</v>
      </c>
      <c r="G2030" s="8">
        <v>85.049293520000006</v>
      </c>
    </row>
    <row r="2031" spans="3:7" x14ac:dyDescent="0.25">
      <c r="C2031" s="8">
        <v>2378</v>
      </c>
      <c r="D2031" s="8">
        <v>16.570360180000002</v>
      </c>
      <c r="E2031" s="8">
        <v>13.087622639999999</v>
      </c>
      <c r="F2031" s="8">
        <v>78.760955809999999</v>
      </c>
      <c r="G2031" s="8">
        <v>84.633132930000002</v>
      </c>
    </row>
    <row r="2032" spans="3:7" x14ac:dyDescent="0.25">
      <c r="C2032" s="8">
        <v>2379</v>
      </c>
      <c r="D2032" s="8">
        <v>16.982379909999999</v>
      </c>
      <c r="E2032" s="8">
        <v>13.47970963</v>
      </c>
      <c r="F2032" s="8">
        <v>78.417747500000004</v>
      </c>
      <c r="G2032" s="8">
        <v>84.251144409999995</v>
      </c>
    </row>
    <row r="2033" spans="3:7" x14ac:dyDescent="0.25">
      <c r="C2033" s="8">
        <v>2380</v>
      </c>
      <c r="D2033" s="8">
        <v>17.447160719999999</v>
      </c>
      <c r="E2033" s="8">
        <v>13.881535530000001</v>
      </c>
      <c r="F2033" s="8">
        <v>77.940704350000004</v>
      </c>
      <c r="G2033" s="8">
        <v>83.879478449999993</v>
      </c>
    </row>
    <row r="2034" spans="3:7" x14ac:dyDescent="0.25">
      <c r="C2034" s="8">
        <v>2381</v>
      </c>
      <c r="D2034" s="8">
        <v>17.93967628</v>
      </c>
      <c r="E2034" s="8">
        <v>14.294354439999999</v>
      </c>
      <c r="F2034" s="8">
        <v>77.514366150000001</v>
      </c>
      <c r="G2034" s="8">
        <v>83.482910160000003</v>
      </c>
    </row>
    <row r="2035" spans="3:7" x14ac:dyDescent="0.25">
      <c r="C2035" s="8">
        <v>2382</v>
      </c>
      <c r="D2035" s="8">
        <v>18.427019120000001</v>
      </c>
      <c r="E2035" s="8">
        <v>14.69112492</v>
      </c>
      <c r="F2035" s="8">
        <v>77.008705140000004</v>
      </c>
      <c r="G2035" s="8">
        <v>83.105781559999997</v>
      </c>
    </row>
    <row r="2036" spans="3:7" x14ac:dyDescent="0.25">
      <c r="C2036" s="8">
        <v>2383</v>
      </c>
      <c r="D2036" s="8">
        <v>18.990213390000001</v>
      </c>
      <c r="E2036" s="8">
        <v>15.090422630000001</v>
      </c>
      <c r="F2036" s="8">
        <v>76.493484499999994</v>
      </c>
      <c r="G2036" s="8">
        <v>82.687637330000001</v>
      </c>
    </row>
    <row r="2037" spans="3:7" x14ac:dyDescent="0.25">
      <c r="C2037" s="8">
        <v>2384</v>
      </c>
      <c r="D2037" s="8">
        <v>19.561382290000001</v>
      </c>
      <c r="E2037" s="8">
        <v>15.50008774</v>
      </c>
      <c r="F2037" s="8">
        <v>75.930152890000002</v>
      </c>
      <c r="G2037" s="8">
        <v>82.257278439999993</v>
      </c>
    </row>
    <row r="2038" spans="3:7" x14ac:dyDescent="0.25">
      <c r="C2038" s="8">
        <v>2385</v>
      </c>
      <c r="D2038" s="8">
        <v>20.153478620000001</v>
      </c>
      <c r="E2038" s="8">
        <v>15.9153986</v>
      </c>
      <c r="F2038" s="8">
        <v>75.368988040000005</v>
      </c>
      <c r="G2038" s="8">
        <v>81.879508970000003</v>
      </c>
    </row>
    <row r="2039" spans="3:7" x14ac:dyDescent="0.25">
      <c r="C2039" s="8">
        <v>2386</v>
      </c>
      <c r="D2039" s="8">
        <v>20.733329770000001</v>
      </c>
      <c r="E2039" s="8">
        <v>16.29810333</v>
      </c>
      <c r="F2039" s="8">
        <v>74.794097899999997</v>
      </c>
      <c r="G2039" s="8">
        <v>81.488250730000004</v>
      </c>
    </row>
    <row r="2040" spans="3:7" x14ac:dyDescent="0.25">
      <c r="C2040" s="8">
        <v>2387</v>
      </c>
      <c r="D2040" s="8">
        <v>21.392490389999999</v>
      </c>
      <c r="E2040" s="8">
        <v>16.70918846</v>
      </c>
      <c r="F2040" s="8">
        <v>74.191093440000003</v>
      </c>
      <c r="G2040" s="8">
        <v>81.067298890000004</v>
      </c>
    </row>
    <row r="2041" spans="3:7" x14ac:dyDescent="0.25">
      <c r="C2041" s="8">
        <v>2388</v>
      </c>
      <c r="D2041" s="8">
        <v>22.024551389999999</v>
      </c>
      <c r="E2041" s="8">
        <v>17.095153809999999</v>
      </c>
      <c r="F2041" s="8">
        <v>73.528144839999996</v>
      </c>
      <c r="G2041" s="8">
        <v>80.646858219999999</v>
      </c>
    </row>
    <row r="2042" spans="3:7" x14ac:dyDescent="0.25">
      <c r="C2042" s="8">
        <v>2389</v>
      </c>
      <c r="D2042" s="8">
        <v>22.716844559999998</v>
      </c>
      <c r="E2042" s="8">
        <v>17.489215850000001</v>
      </c>
      <c r="F2042" s="8">
        <v>72.872993469999997</v>
      </c>
      <c r="G2042" s="8">
        <v>80.267692569999994</v>
      </c>
    </row>
    <row r="2043" spans="3:7" x14ac:dyDescent="0.25">
      <c r="C2043" s="8">
        <v>2390</v>
      </c>
      <c r="D2043" s="8">
        <v>23.421686170000001</v>
      </c>
      <c r="E2043" s="8">
        <v>17.887908939999999</v>
      </c>
      <c r="F2043" s="8">
        <v>72.184867859999997</v>
      </c>
      <c r="G2043" s="8">
        <v>79.828285219999998</v>
      </c>
    </row>
    <row r="2044" spans="3:7" x14ac:dyDescent="0.25">
      <c r="C2044" s="8">
        <v>2391</v>
      </c>
      <c r="D2044" s="8">
        <v>24.138927460000001</v>
      </c>
      <c r="E2044" s="8">
        <v>18.284162519999999</v>
      </c>
      <c r="F2044" s="8">
        <v>71.488777159999998</v>
      </c>
      <c r="G2044" s="8">
        <v>79.441162109999993</v>
      </c>
    </row>
    <row r="2045" spans="3:7" x14ac:dyDescent="0.25">
      <c r="C2045" s="8">
        <v>2392</v>
      </c>
      <c r="D2045" s="8">
        <v>24.870489119999998</v>
      </c>
      <c r="E2045" s="8">
        <v>18.653882979999999</v>
      </c>
      <c r="F2045" s="8">
        <v>70.762191770000001</v>
      </c>
      <c r="G2045" s="8">
        <v>79.024681090000001</v>
      </c>
    </row>
    <row r="2046" spans="3:7" x14ac:dyDescent="0.25">
      <c r="C2046" s="8">
        <v>2393</v>
      </c>
      <c r="D2046" s="8">
        <v>25.593900680000001</v>
      </c>
      <c r="E2046" s="8">
        <v>19.04653931</v>
      </c>
      <c r="F2046" s="8">
        <v>70.038551330000004</v>
      </c>
      <c r="G2046" s="8">
        <v>78.647483829999999</v>
      </c>
    </row>
    <row r="2047" spans="3:7" x14ac:dyDescent="0.25">
      <c r="C2047" s="8">
        <v>2394</v>
      </c>
      <c r="D2047" s="8">
        <v>26.35801506</v>
      </c>
      <c r="E2047" s="8">
        <v>19.411054610000001</v>
      </c>
      <c r="F2047" s="8">
        <v>69.238128660000001</v>
      </c>
      <c r="G2047" s="8">
        <v>78.177726750000005</v>
      </c>
    </row>
    <row r="2048" spans="3:7" x14ac:dyDescent="0.25">
      <c r="C2048" s="8">
        <v>2395</v>
      </c>
      <c r="D2048" s="8">
        <v>27.110332490000001</v>
      </c>
      <c r="E2048" s="8">
        <v>19.789093019999999</v>
      </c>
      <c r="F2048" s="8">
        <v>68.554702759999998</v>
      </c>
      <c r="G2048" s="8">
        <v>77.87924194</v>
      </c>
    </row>
    <row r="2049" spans="3:7" x14ac:dyDescent="0.25">
      <c r="C2049" s="8">
        <v>2396</v>
      </c>
      <c r="D2049" s="8">
        <v>27.84882545</v>
      </c>
      <c r="E2049" s="8">
        <v>20.148069379999999</v>
      </c>
      <c r="F2049" s="8">
        <v>67.733673100000004</v>
      </c>
      <c r="G2049" s="8">
        <v>77.38748932</v>
      </c>
    </row>
    <row r="2050" spans="3:7" x14ac:dyDescent="0.25">
      <c r="C2050" s="8">
        <v>2397</v>
      </c>
      <c r="D2050" s="8">
        <v>28.70276642</v>
      </c>
      <c r="E2050" s="8">
        <v>20.534265520000002</v>
      </c>
      <c r="F2050" s="8">
        <v>66.966598509999997</v>
      </c>
      <c r="G2050" s="8">
        <v>77.043373110000005</v>
      </c>
    </row>
    <row r="2051" spans="3:7" x14ac:dyDescent="0.25">
      <c r="C2051" s="8">
        <v>2398</v>
      </c>
      <c r="D2051" s="8">
        <v>29.47361755</v>
      </c>
      <c r="E2051" s="8">
        <v>20.88267136</v>
      </c>
      <c r="F2051" s="8">
        <v>66.210670469999997</v>
      </c>
      <c r="G2051" s="8">
        <v>76.675880430000007</v>
      </c>
    </row>
    <row r="2052" spans="3:7" x14ac:dyDescent="0.25">
      <c r="C2052" s="8">
        <v>2399</v>
      </c>
      <c r="D2052" s="8">
        <v>30.26920891</v>
      </c>
      <c r="E2052" s="8">
        <v>21.23920631</v>
      </c>
      <c r="F2052" s="8">
        <v>65.404914860000005</v>
      </c>
      <c r="G2052" s="8">
        <v>76.315078740000004</v>
      </c>
    </row>
    <row r="2053" spans="3:7" x14ac:dyDescent="0.25">
      <c r="C2053" s="8">
        <v>2400</v>
      </c>
      <c r="D2053" s="8">
        <v>31.069299699999998</v>
      </c>
      <c r="E2053" s="8">
        <v>21.59397697</v>
      </c>
      <c r="F2053" s="8">
        <v>64.596939090000006</v>
      </c>
      <c r="G2053" s="8">
        <v>75.940116880000005</v>
      </c>
    </row>
    <row r="2054" spans="3:7" x14ac:dyDescent="0.25">
      <c r="C2054" s="8">
        <v>2401</v>
      </c>
      <c r="D2054" s="8">
        <v>31.868801120000001</v>
      </c>
      <c r="E2054" s="8">
        <v>21.929246899999999</v>
      </c>
      <c r="F2054" s="8">
        <v>63.80234909</v>
      </c>
      <c r="G2054" s="8">
        <v>75.586509699999993</v>
      </c>
    </row>
    <row r="2055" spans="3:7" x14ac:dyDescent="0.25">
      <c r="C2055" s="8">
        <v>2402</v>
      </c>
      <c r="D2055" s="8">
        <v>32.699119570000001</v>
      </c>
      <c r="E2055" s="8">
        <v>22.263017649999998</v>
      </c>
      <c r="F2055" s="8">
        <v>63.044189449999998</v>
      </c>
      <c r="G2055" s="8">
        <v>75.226188660000005</v>
      </c>
    </row>
    <row r="2056" spans="3:7" x14ac:dyDescent="0.25">
      <c r="C2056" s="8">
        <v>2403</v>
      </c>
      <c r="D2056" s="8">
        <v>33.519855499999998</v>
      </c>
      <c r="E2056" s="8">
        <v>22.605171200000001</v>
      </c>
      <c r="F2056" s="8">
        <v>62.239372250000002</v>
      </c>
      <c r="G2056" s="8">
        <v>74.878158569999997</v>
      </c>
    </row>
    <row r="2057" spans="3:7" x14ac:dyDescent="0.25">
      <c r="C2057" s="8">
        <v>2404</v>
      </c>
      <c r="D2057" s="8">
        <v>34.335994720000002</v>
      </c>
      <c r="E2057" s="8">
        <v>22.93134689</v>
      </c>
      <c r="F2057" s="8">
        <v>61.452693940000003</v>
      </c>
      <c r="G2057" s="8">
        <v>74.514358520000002</v>
      </c>
    </row>
    <row r="2058" spans="3:7" x14ac:dyDescent="0.25">
      <c r="C2058" s="8">
        <v>2405</v>
      </c>
      <c r="D2058" s="8">
        <v>35.132732390000001</v>
      </c>
      <c r="E2058" s="8">
        <v>23.242013929999999</v>
      </c>
      <c r="F2058" s="8">
        <v>60.679805760000001</v>
      </c>
      <c r="G2058" s="8">
        <v>74.192604059999994</v>
      </c>
    </row>
    <row r="2059" spans="3:7" x14ac:dyDescent="0.25">
      <c r="C2059" s="8">
        <v>2406</v>
      </c>
      <c r="D2059" s="8">
        <v>35.951839450000001</v>
      </c>
      <c r="E2059" s="8">
        <v>23.546718599999998</v>
      </c>
      <c r="F2059" s="8">
        <v>59.863174440000002</v>
      </c>
      <c r="G2059" s="8">
        <v>73.837051389999999</v>
      </c>
    </row>
    <row r="2060" spans="3:7" x14ac:dyDescent="0.25">
      <c r="C2060" s="8">
        <v>2407</v>
      </c>
      <c r="D2060" s="8">
        <v>36.712882999999998</v>
      </c>
      <c r="E2060" s="8">
        <v>23.844726560000002</v>
      </c>
      <c r="F2060" s="8">
        <v>59.090118410000002</v>
      </c>
      <c r="G2060" s="8">
        <v>73.536918639999996</v>
      </c>
    </row>
    <row r="2061" spans="3:7" x14ac:dyDescent="0.25">
      <c r="C2061" s="8">
        <v>2408</v>
      </c>
      <c r="D2061" s="8">
        <v>37.503822329999998</v>
      </c>
      <c r="E2061" s="8">
        <v>24.140041350000001</v>
      </c>
      <c r="F2061" s="8">
        <v>58.330310820000001</v>
      </c>
      <c r="G2061" s="8">
        <v>73.215705869999994</v>
      </c>
    </row>
    <row r="2062" spans="3:7" x14ac:dyDescent="0.25">
      <c r="C2062" s="8">
        <v>2409</v>
      </c>
      <c r="D2062" s="8">
        <v>38.304691310000003</v>
      </c>
      <c r="E2062" s="8">
        <v>24.431585309999999</v>
      </c>
      <c r="F2062" s="8">
        <v>57.58197784</v>
      </c>
      <c r="G2062" s="8">
        <v>72.861198430000002</v>
      </c>
    </row>
    <row r="2063" spans="3:7" x14ac:dyDescent="0.25">
      <c r="C2063" s="8">
        <v>2410</v>
      </c>
      <c r="D2063" s="8">
        <v>39.088817599999999</v>
      </c>
      <c r="E2063" s="8">
        <v>24.718132019999999</v>
      </c>
      <c r="F2063" s="8">
        <v>56.750167849999997</v>
      </c>
      <c r="G2063" s="8">
        <v>72.567283630000006</v>
      </c>
    </row>
    <row r="2064" spans="3:7" x14ac:dyDescent="0.25">
      <c r="C2064" s="8">
        <v>2411</v>
      </c>
      <c r="D2064" s="8">
        <v>39.840476989999999</v>
      </c>
      <c r="E2064" s="8">
        <v>24.982028960000001</v>
      </c>
      <c r="F2064" s="8">
        <v>56.025249479999999</v>
      </c>
      <c r="G2064" s="8">
        <v>72.259254459999994</v>
      </c>
    </row>
    <row r="2065" spans="3:7" x14ac:dyDescent="0.25">
      <c r="C2065" s="8">
        <v>2412</v>
      </c>
      <c r="D2065" s="8">
        <v>40.589801790000003</v>
      </c>
      <c r="E2065" s="8">
        <v>25.23687172</v>
      </c>
      <c r="F2065" s="8">
        <v>55.274684909999998</v>
      </c>
      <c r="G2065" s="8">
        <v>71.96016693</v>
      </c>
    </row>
    <row r="2066" spans="3:7" x14ac:dyDescent="0.25">
      <c r="C2066" s="8">
        <v>2413</v>
      </c>
      <c r="D2066" s="8">
        <v>41.370502469999998</v>
      </c>
      <c r="E2066" s="8">
        <v>25.507003780000002</v>
      </c>
      <c r="F2066" s="8">
        <v>54.511249540000001</v>
      </c>
      <c r="G2066" s="8">
        <v>71.666458129999995</v>
      </c>
    </row>
    <row r="2067" spans="3:7" x14ac:dyDescent="0.25">
      <c r="C2067" s="8">
        <v>2414</v>
      </c>
      <c r="D2067" s="8">
        <v>42.082401279999999</v>
      </c>
      <c r="E2067" s="8">
        <v>25.730918880000001</v>
      </c>
      <c r="F2067" s="8">
        <v>53.826915739999997</v>
      </c>
      <c r="G2067" s="8">
        <v>71.352676389999999</v>
      </c>
    </row>
    <row r="2068" spans="3:7" x14ac:dyDescent="0.25">
      <c r="C2068" s="8">
        <v>2415</v>
      </c>
      <c r="D2068" s="8">
        <v>42.828445430000002</v>
      </c>
      <c r="E2068" s="8">
        <v>25.989398959999999</v>
      </c>
      <c r="F2068" s="8">
        <v>53.04689407</v>
      </c>
      <c r="G2068" s="8">
        <v>71.079750059999995</v>
      </c>
    </row>
    <row r="2069" spans="3:7" x14ac:dyDescent="0.25">
      <c r="C2069" s="8">
        <v>2416</v>
      </c>
      <c r="D2069" s="8">
        <v>43.590839389999999</v>
      </c>
      <c r="E2069" s="8">
        <v>26.20942307</v>
      </c>
      <c r="F2069" s="8">
        <v>52.317749020000001</v>
      </c>
      <c r="G2069" s="8">
        <v>70.760360719999994</v>
      </c>
    </row>
    <row r="2070" spans="3:7" x14ac:dyDescent="0.25">
      <c r="C2070" s="8">
        <v>2417</v>
      </c>
      <c r="D2070" s="8">
        <v>44.269161220000001</v>
      </c>
      <c r="E2070" s="8">
        <v>26.4329052</v>
      </c>
      <c r="F2070" s="8">
        <v>51.646594999999998</v>
      </c>
      <c r="G2070" s="8">
        <v>70.529830930000003</v>
      </c>
    </row>
    <row r="2071" spans="3:7" x14ac:dyDescent="0.25">
      <c r="C2071" s="8">
        <v>2418</v>
      </c>
      <c r="D2071" s="8">
        <v>44.974937439999998</v>
      </c>
      <c r="E2071" s="8">
        <v>26.65584183</v>
      </c>
      <c r="F2071" s="8">
        <v>50.936813350000001</v>
      </c>
      <c r="G2071" s="8">
        <v>70.266014100000007</v>
      </c>
    </row>
    <row r="2072" spans="3:7" x14ac:dyDescent="0.25">
      <c r="C2072" s="8">
        <v>2419</v>
      </c>
      <c r="D2072" s="8">
        <v>45.670505519999999</v>
      </c>
      <c r="E2072" s="8">
        <v>26.861276629999999</v>
      </c>
      <c r="F2072" s="8">
        <v>50.281162260000002</v>
      </c>
      <c r="G2072" s="8">
        <v>70.015563959999994</v>
      </c>
    </row>
    <row r="2073" spans="3:7" x14ac:dyDescent="0.25">
      <c r="C2073" s="8">
        <v>2420</v>
      </c>
      <c r="D2073" s="8">
        <v>46.319183350000003</v>
      </c>
      <c r="E2073" s="8">
        <v>27.0723381</v>
      </c>
      <c r="F2073" s="8">
        <v>49.619667049999997</v>
      </c>
      <c r="G2073" s="8">
        <v>69.808692930000007</v>
      </c>
    </row>
    <row r="2074" spans="3:7" x14ac:dyDescent="0.25">
      <c r="C2074" s="8">
        <v>2421</v>
      </c>
      <c r="D2074" s="8">
        <v>46.996139530000001</v>
      </c>
      <c r="E2074" s="8">
        <v>27.2511425</v>
      </c>
      <c r="F2074" s="8">
        <v>48.950153350000001</v>
      </c>
      <c r="G2074" s="8">
        <v>69.556991580000002</v>
      </c>
    </row>
    <row r="2075" spans="3:7" x14ac:dyDescent="0.25">
      <c r="C2075" s="8">
        <v>2422</v>
      </c>
      <c r="D2075" s="8">
        <v>47.692737579999999</v>
      </c>
      <c r="E2075" s="8">
        <v>27.445449830000001</v>
      </c>
      <c r="F2075" s="8">
        <v>48.322174070000003</v>
      </c>
      <c r="G2075" s="8">
        <v>69.342460630000005</v>
      </c>
    </row>
    <row r="2076" spans="3:7" x14ac:dyDescent="0.25">
      <c r="C2076" s="8">
        <v>2423</v>
      </c>
      <c r="D2076" s="8">
        <v>48.290405270000001</v>
      </c>
      <c r="E2076" s="8">
        <v>27.61904526</v>
      </c>
      <c r="F2076" s="8">
        <v>47.689632420000002</v>
      </c>
      <c r="G2076" s="8">
        <v>69.126869200000002</v>
      </c>
    </row>
    <row r="2077" spans="3:7" x14ac:dyDescent="0.25">
      <c r="C2077" s="8">
        <v>2424</v>
      </c>
      <c r="D2077" s="8">
        <v>48.898468020000003</v>
      </c>
      <c r="E2077" s="8">
        <v>27.779901500000001</v>
      </c>
      <c r="F2077" s="8">
        <v>47.099582669999997</v>
      </c>
      <c r="G2077" s="8">
        <v>68.931991580000002</v>
      </c>
    </row>
    <row r="2078" spans="3:7" x14ac:dyDescent="0.25">
      <c r="C2078" s="8">
        <v>2425</v>
      </c>
      <c r="D2078" s="8">
        <v>49.524040220000003</v>
      </c>
      <c r="E2078" s="8">
        <v>27.953079219999999</v>
      </c>
      <c r="F2078" s="8">
        <v>46.492073060000003</v>
      </c>
      <c r="G2078" s="8">
        <v>68.75299072</v>
      </c>
    </row>
    <row r="2079" spans="3:7" x14ac:dyDescent="0.25">
      <c r="C2079" s="8">
        <v>2426</v>
      </c>
      <c r="D2079" s="8">
        <v>50.070041660000001</v>
      </c>
      <c r="E2079" s="8">
        <v>28.09005737</v>
      </c>
      <c r="F2079" s="8">
        <v>45.907775880000003</v>
      </c>
      <c r="G2079" s="8">
        <v>68.54340363</v>
      </c>
    </row>
    <row r="2080" spans="3:7" x14ac:dyDescent="0.25">
      <c r="C2080" s="8">
        <v>2427</v>
      </c>
      <c r="D2080" s="8">
        <v>50.670875549999998</v>
      </c>
      <c r="E2080" s="8">
        <v>28.231912609999998</v>
      </c>
      <c r="F2080" s="8">
        <v>45.394931790000001</v>
      </c>
      <c r="G2080" s="8">
        <v>68.376174930000005</v>
      </c>
    </row>
    <row r="2081" spans="3:7" x14ac:dyDescent="0.25">
      <c r="C2081" s="8">
        <v>2428</v>
      </c>
      <c r="D2081" s="8">
        <v>51.229835510000001</v>
      </c>
      <c r="E2081" s="8">
        <v>28.362277980000002</v>
      </c>
      <c r="F2081" s="8">
        <v>44.806118009999999</v>
      </c>
      <c r="G2081" s="8">
        <v>68.204338070000006</v>
      </c>
    </row>
    <row r="2082" spans="3:7" x14ac:dyDescent="0.25">
      <c r="C2082" s="8">
        <v>2429</v>
      </c>
      <c r="D2082" s="8">
        <v>51.820373539999999</v>
      </c>
      <c r="E2082" s="8">
        <v>28.493387219999999</v>
      </c>
      <c r="F2082" s="8">
        <v>44.269863129999997</v>
      </c>
      <c r="G2082" s="8">
        <v>68.052589420000004</v>
      </c>
    </row>
    <row r="2083" spans="3:7" x14ac:dyDescent="0.25">
      <c r="C2083" s="8">
        <v>2430</v>
      </c>
      <c r="D2083" s="8">
        <v>52.296329499999999</v>
      </c>
      <c r="E2083" s="8">
        <v>28.60944366</v>
      </c>
      <c r="F2083" s="8">
        <v>43.742607120000002</v>
      </c>
      <c r="G2083" s="8">
        <v>67.898704530000003</v>
      </c>
    </row>
    <row r="2084" spans="3:7" x14ac:dyDescent="0.25">
      <c r="C2084" s="8">
        <v>2431</v>
      </c>
      <c r="D2084" s="8">
        <v>52.821994779999997</v>
      </c>
      <c r="E2084" s="8">
        <v>28.719785689999998</v>
      </c>
      <c r="F2084" s="8">
        <v>43.2286377</v>
      </c>
      <c r="G2084" s="8">
        <v>67.774238589999996</v>
      </c>
    </row>
    <row r="2085" spans="3:7" x14ac:dyDescent="0.25">
      <c r="C2085" s="8">
        <v>2432</v>
      </c>
      <c r="D2085" s="8">
        <v>53.374481199999998</v>
      </c>
      <c r="E2085" s="8">
        <v>28.821622850000001</v>
      </c>
      <c r="F2085" s="8">
        <v>42.730529789999999</v>
      </c>
      <c r="G2085" s="8">
        <v>67.624076840000001</v>
      </c>
    </row>
    <row r="2086" spans="3:7" x14ac:dyDescent="0.25">
      <c r="C2086" s="8">
        <v>2433</v>
      </c>
      <c r="D2086" s="8">
        <v>53.845561979999999</v>
      </c>
      <c r="E2086" s="8">
        <v>28.910079960000001</v>
      </c>
      <c r="F2086" s="8">
        <v>42.284584049999999</v>
      </c>
      <c r="G2086" s="8">
        <v>67.500885010000005</v>
      </c>
    </row>
    <row r="2087" spans="3:7" x14ac:dyDescent="0.25">
      <c r="C2087" s="8">
        <v>2434</v>
      </c>
      <c r="D2087" s="8">
        <v>54.31684113</v>
      </c>
      <c r="E2087" s="8">
        <v>28.981763839999999</v>
      </c>
      <c r="F2087" s="8">
        <v>41.762027740000001</v>
      </c>
      <c r="G2087" s="8">
        <v>67.34485626</v>
      </c>
    </row>
    <row r="2088" spans="3:7" x14ac:dyDescent="0.25">
      <c r="C2088" s="8">
        <v>2435</v>
      </c>
      <c r="D2088" s="8">
        <v>54.838909149999999</v>
      </c>
      <c r="E2088" s="8">
        <v>29.062479020000001</v>
      </c>
      <c r="F2088" s="8">
        <v>41.325721739999999</v>
      </c>
      <c r="G2088" s="8">
        <v>67.245994569999993</v>
      </c>
    </row>
    <row r="2089" spans="3:7" x14ac:dyDescent="0.25">
      <c r="C2089" s="8">
        <v>2436</v>
      </c>
      <c r="D2089" s="8">
        <v>55.219573969999999</v>
      </c>
      <c r="E2089" s="8">
        <v>29.117616649999999</v>
      </c>
      <c r="F2089" s="8">
        <v>40.886817929999999</v>
      </c>
      <c r="G2089" s="8">
        <v>67.115730290000002</v>
      </c>
    </row>
    <row r="2090" spans="3:7" x14ac:dyDescent="0.25">
      <c r="C2090" s="8">
        <v>2437</v>
      </c>
      <c r="D2090" s="8">
        <v>55.6661377</v>
      </c>
      <c r="E2090" s="8">
        <v>29.175788879999999</v>
      </c>
      <c r="F2090" s="8">
        <v>40.462390900000003</v>
      </c>
      <c r="G2090" s="8">
        <v>67.022674559999999</v>
      </c>
    </row>
    <row r="2091" spans="3:7" x14ac:dyDescent="0.25">
      <c r="C2091" s="8">
        <v>2438</v>
      </c>
      <c r="D2091" s="8">
        <v>56.081134800000001</v>
      </c>
      <c r="E2091" s="8">
        <v>29.23040962</v>
      </c>
      <c r="F2091" s="8">
        <v>40.029079439999997</v>
      </c>
      <c r="G2091" s="8">
        <v>66.925308229999999</v>
      </c>
    </row>
    <row r="2092" spans="3:7" x14ac:dyDescent="0.25">
      <c r="C2092" s="8">
        <v>2439</v>
      </c>
      <c r="D2092" s="8">
        <v>56.505966190000002</v>
      </c>
      <c r="E2092" s="8">
        <v>29.26229858</v>
      </c>
      <c r="F2092" s="8">
        <v>39.635578160000001</v>
      </c>
      <c r="G2092" s="8">
        <v>66.830902100000003</v>
      </c>
    </row>
    <row r="2093" spans="3:7" x14ac:dyDescent="0.25">
      <c r="C2093" s="8">
        <v>2440</v>
      </c>
      <c r="D2093" s="8">
        <v>56.903545379999997</v>
      </c>
      <c r="E2093" s="8">
        <v>29.295276640000001</v>
      </c>
      <c r="F2093" s="8">
        <v>39.270381929999999</v>
      </c>
      <c r="G2093" s="8">
        <v>66.750511169999996</v>
      </c>
    </row>
    <row r="2094" spans="3:7" x14ac:dyDescent="0.25">
      <c r="C2094" s="8">
        <v>2441</v>
      </c>
      <c r="D2094" s="8">
        <v>57.266223910000001</v>
      </c>
      <c r="E2094" s="8">
        <v>29.313438420000001</v>
      </c>
      <c r="F2094" s="8">
        <v>38.851051329999997</v>
      </c>
      <c r="G2094" s="8">
        <v>66.664901729999997</v>
      </c>
    </row>
    <row r="2095" spans="3:7" x14ac:dyDescent="0.25">
      <c r="C2095" s="8">
        <v>2442</v>
      </c>
      <c r="D2095" s="8">
        <v>57.624687190000003</v>
      </c>
      <c r="E2095" s="8">
        <v>29.33201218</v>
      </c>
      <c r="F2095" s="8">
        <v>38.48986816</v>
      </c>
      <c r="G2095" s="8">
        <v>66.603187559999995</v>
      </c>
    </row>
    <row r="2096" spans="3:7" x14ac:dyDescent="0.25">
      <c r="C2096" s="8">
        <v>2443</v>
      </c>
      <c r="D2096" s="8">
        <v>57.954235079999997</v>
      </c>
      <c r="E2096" s="8">
        <v>29.349798199999999</v>
      </c>
      <c r="F2096" s="8">
        <v>38.131359099999997</v>
      </c>
      <c r="G2096" s="8">
        <v>66.541397090000004</v>
      </c>
    </row>
    <row r="2097" spans="3:7" x14ac:dyDescent="0.25">
      <c r="C2097" s="8">
        <v>2444</v>
      </c>
      <c r="D2097" s="8">
        <v>58.315040590000002</v>
      </c>
      <c r="E2097" s="8">
        <v>29.3564167</v>
      </c>
      <c r="F2097" s="8">
        <v>37.768302919999996</v>
      </c>
      <c r="G2097" s="8">
        <v>66.483886720000001</v>
      </c>
    </row>
    <row r="2098" spans="3:7" x14ac:dyDescent="0.25">
      <c r="C2098" s="8">
        <v>2445</v>
      </c>
      <c r="D2098" s="8">
        <v>58.619804379999998</v>
      </c>
      <c r="E2098" s="8">
        <v>29.340585709999999</v>
      </c>
      <c r="F2098" s="8">
        <v>37.442108150000003</v>
      </c>
      <c r="G2098" s="8">
        <v>66.426780699999995</v>
      </c>
    </row>
    <row r="2099" spans="3:7" x14ac:dyDescent="0.25">
      <c r="C2099" s="8">
        <v>2446</v>
      </c>
      <c r="D2099" s="8">
        <v>58.948028559999997</v>
      </c>
      <c r="E2099" s="8">
        <v>29.329418180000001</v>
      </c>
      <c r="F2099" s="8">
        <v>37.13397217</v>
      </c>
      <c r="G2099" s="8">
        <v>66.401596069999997</v>
      </c>
    </row>
    <row r="2100" spans="3:7" x14ac:dyDescent="0.25">
      <c r="C2100" s="8">
        <v>2447</v>
      </c>
      <c r="D2100" s="8">
        <v>59.275936129999998</v>
      </c>
      <c r="E2100" s="8">
        <v>29.310697560000001</v>
      </c>
      <c r="F2100" s="8">
        <v>36.841285710000001</v>
      </c>
      <c r="G2100" s="8">
        <v>66.359321589999993</v>
      </c>
    </row>
    <row r="2101" spans="3:7" x14ac:dyDescent="0.25">
      <c r="C2101" s="8">
        <v>2448</v>
      </c>
      <c r="D2101" s="8">
        <v>59.542568209999999</v>
      </c>
      <c r="E2101" s="8">
        <v>29.278064730000001</v>
      </c>
      <c r="F2101" s="8">
        <v>36.558063509999997</v>
      </c>
      <c r="G2101" s="8">
        <v>66.327156070000001</v>
      </c>
    </row>
    <row r="2102" spans="3:7" x14ac:dyDescent="0.25">
      <c r="C2102" s="8">
        <v>2449</v>
      </c>
      <c r="D2102" s="8">
        <v>59.819496149999999</v>
      </c>
      <c r="E2102" s="8">
        <v>29.254480359999999</v>
      </c>
      <c r="F2102" s="8">
        <v>36.260215760000001</v>
      </c>
      <c r="G2102" s="8">
        <v>66.341323849999995</v>
      </c>
    </row>
    <row r="2103" spans="3:7" x14ac:dyDescent="0.25">
      <c r="C2103" s="8">
        <v>2450</v>
      </c>
      <c r="D2103" s="8">
        <v>60.115737920000001</v>
      </c>
      <c r="E2103" s="8">
        <v>29.210069659999998</v>
      </c>
      <c r="F2103" s="8">
        <v>35.984870909999998</v>
      </c>
      <c r="G2103" s="8">
        <v>66.312942500000005</v>
      </c>
    </row>
    <row r="2104" spans="3:7" x14ac:dyDescent="0.25">
      <c r="C2104" s="8">
        <v>2451</v>
      </c>
      <c r="D2104" s="8">
        <v>60.37468338</v>
      </c>
      <c r="E2104" s="8">
        <v>29.159021379999999</v>
      </c>
      <c r="F2104" s="8">
        <v>35.735080719999999</v>
      </c>
      <c r="G2104" s="8">
        <v>66.326034550000003</v>
      </c>
    </row>
    <row r="2105" spans="3:7" x14ac:dyDescent="0.25">
      <c r="C2105" s="8">
        <v>2452</v>
      </c>
      <c r="D2105" s="8">
        <v>60.57549667</v>
      </c>
      <c r="E2105" s="8">
        <v>29.108385089999999</v>
      </c>
      <c r="F2105" s="8">
        <v>35.494384770000003</v>
      </c>
      <c r="G2105" s="8">
        <v>66.315193179999994</v>
      </c>
    </row>
    <row r="2106" spans="3:7" x14ac:dyDescent="0.25">
      <c r="C2106" s="8">
        <v>2453</v>
      </c>
      <c r="D2106" s="8">
        <v>60.84809113</v>
      </c>
      <c r="E2106" s="8">
        <v>29.054969790000001</v>
      </c>
      <c r="F2106" s="8">
        <v>35.26731873</v>
      </c>
      <c r="G2106" s="8">
        <v>66.365463259999999</v>
      </c>
    </row>
    <row r="2107" spans="3:7" x14ac:dyDescent="0.25">
      <c r="C2107" s="8">
        <v>2454</v>
      </c>
      <c r="D2107" s="8">
        <v>61.037647249999999</v>
      </c>
      <c r="E2107" s="8">
        <v>28.978055950000002</v>
      </c>
      <c r="F2107" s="8">
        <v>35.055694580000001</v>
      </c>
      <c r="G2107" s="8">
        <v>66.349960330000002</v>
      </c>
    </row>
    <row r="2108" spans="3:7" x14ac:dyDescent="0.25">
      <c r="C2108" s="8">
        <v>2455</v>
      </c>
      <c r="D2108" s="8">
        <v>61.290092469999998</v>
      </c>
      <c r="E2108" s="8">
        <v>28.916698459999999</v>
      </c>
      <c r="F2108" s="8">
        <v>34.85392761</v>
      </c>
      <c r="G2108" s="8">
        <v>66.402938840000004</v>
      </c>
    </row>
    <row r="2109" spans="3:7" x14ac:dyDescent="0.25">
      <c r="C2109" s="8">
        <v>2456</v>
      </c>
      <c r="D2109" s="8">
        <v>61.435691830000003</v>
      </c>
      <c r="E2109" s="8">
        <v>28.818353649999999</v>
      </c>
      <c r="F2109" s="8">
        <v>34.605781559999997</v>
      </c>
      <c r="G2109" s="8">
        <v>66.396354680000002</v>
      </c>
    </row>
    <row r="2110" spans="3:7" x14ac:dyDescent="0.25">
      <c r="C2110" s="8">
        <v>2457</v>
      </c>
      <c r="D2110" s="8">
        <v>61.643184660000003</v>
      </c>
      <c r="E2110" s="8">
        <v>28.74395561</v>
      </c>
      <c r="F2110" s="8">
        <v>34.446777339999997</v>
      </c>
      <c r="G2110" s="8">
        <v>66.486495969999993</v>
      </c>
    </row>
    <row r="2111" spans="3:7" x14ac:dyDescent="0.25">
      <c r="C2111" s="8">
        <v>2458</v>
      </c>
      <c r="D2111" s="8">
        <v>61.827033999999998</v>
      </c>
      <c r="E2111" s="8">
        <v>28.654113769999999</v>
      </c>
      <c r="F2111" s="8">
        <v>34.284183499999997</v>
      </c>
      <c r="G2111" s="8">
        <v>66.499801640000001</v>
      </c>
    </row>
    <row r="2112" spans="3:7" x14ac:dyDescent="0.25">
      <c r="C2112" s="8">
        <v>2459</v>
      </c>
      <c r="D2112" s="8">
        <v>61.974876399999999</v>
      </c>
      <c r="E2112" s="8">
        <v>28.560832980000001</v>
      </c>
      <c r="F2112" s="8">
        <v>34.071601870000002</v>
      </c>
      <c r="G2112" s="8">
        <v>66.543342589999995</v>
      </c>
    </row>
    <row r="2113" spans="3:7" x14ac:dyDescent="0.25">
      <c r="C2113" s="8">
        <v>2460</v>
      </c>
      <c r="D2113" s="8">
        <v>62.134094240000003</v>
      </c>
      <c r="E2113" s="8">
        <v>28.448516850000001</v>
      </c>
      <c r="F2113" s="8">
        <v>33.910945890000001</v>
      </c>
      <c r="G2113" s="8">
        <v>66.601150509999997</v>
      </c>
    </row>
    <row r="2114" spans="3:7" x14ac:dyDescent="0.25">
      <c r="C2114" s="8">
        <v>2461</v>
      </c>
      <c r="D2114" s="8">
        <v>62.233116150000001</v>
      </c>
      <c r="E2114" s="8">
        <v>28.337875369999999</v>
      </c>
      <c r="F2114" s="8">
        <v>33.770504000000003</v>
      </c>
      <c r="G2114" s="8">
        <v>66.638313289999999</v>
      </c>
    </row>
    <row r="2115" spans="3:7" x14ac:dyDescent="0.25">
      <c r="C2115" s="8">
        <v>2462</v>
      </c>
      <c r="D2115" s="8">
        <v>62.404102330000001</v>
      </c>
      <c r="E2115" s="8">
        <v>28.228860860000001</v>
      </c>
      <c r="F2115" s="8">
        <v>33.65335846</v>
      </c>
      <c r="G2115" s="8">
        <v>66.729431149999996</v>
      </c>
    </row>
    <row r="2116" spans="3:7" x14ac:dyDescent="0.25">
      <c r="C2116" s="8">
        <v>2463</v>
      </c>
      <c r="D2116" s="8">
        <v>62.486862180000003</v>
      </c>
      <c r="E2116" s="8">
        <v>28.108066560000001</v>
      </c>
      <c r="F2116" s="8">
        <v>33.492870330000002</v>
      </c>
      <c r="G2116" s="8">
        <v>66.762435909999994</v>
      </c>
    </row>
    <row r="2117" spans="3:7" x14ac:dyDescent="0.25">
      <c r="C2117" s="8">
        <v>2464</v>
      </c>
      <c r="D2117" s="8">
        <v>62.617565159999998</v>
      </c>
      <c r="E2117" s="8">
        <v>27.981067660000001</v>
      </c>
      <c r="F2117" s="8">
        <v>33.37239838</v>
      </c>
      <c r="G2117" s="8">
        <v>66.835655209999999</v>
      </c>
    </row>
    <row r="2118" spans="3:7" x14ac:dyDescent="0.25">
      <c r="C2118" s="8">
        <v>2465</v>
      </c>
      <c r="D2118" s="8">
        <v>62.698692319999999</v>
      </c>
      <c r="E2118" s="8">
        <v>27.842967989999998</v>
      </c>
      <c r="F2118" s="8">
        <v>33.228027339999997</v>
      </c>
      <c r="G2118" s="8">
        <v>66.86829376</v>
      </c>
    </row>
    <row r="2119" spans="3:7" x14ac:dyDescent="0.25">
      <c r="C2119" s="8">
        <v>2466</v>
      </c>
      <c r="D2119" s="8">
        <v>62.79841614</v>
      </c>
      <c r="E2119" s="8">
        <v>27.71326256</v>
      </c>
      <c r="F2119" s="8">
        <v>33.139476780000003</v>
      </c>
      <c r="G2119" s="8">
        <v>66.97859192</v>
      </c>
    </row>
    <row r="2120" spans="3:7" x14ac:dyDescent="0.25">
      <c r="C2120" s="8">
        <v>2467</v>
      </c>
      <c r="D2120" s="8">
        <v>62.874996189999997</v>
      </c>
      <c r="E2120" s="8">
        <v>27.566410059999999</v>
      </c>
      <c r="F2120" s="8">
        <v>33.022872919999998</v>
      </c>
      <c r="G2120" s="8">
        <v>67.031768799999995</v>
      </c>
    </row>
    <row r="2121" spans="3:7" x14ac:dyDescent="0.25">
      <c r="C2121" s="8">
        <v>2468</v>
      </c>
      <c r="D2121" s="8">
        <v>62.969444269999997</v>
      </c>
      <c r="E2121" s="8">
        <v>27.42978287</v>
      </c>
      <c r="F2121" s="8">
        <v>32.950084689999997</v>
      </c>
      <c r="G2121" s="8">
        <v>67.099937440000005</v>
      </c>
    </row>
    <row r="2122" spans="3:7" x14ac:dyDescent="0.25">
      <c r="C2122" s="8">
        <v>2469</v>
      </c>
      <c r="D2122" s="8">
        <v>63.024948119999998</v>
      </c>
      <c r="E2122" s="8">
        <v>27.282711030000002</v>
      </c>
      <c r="F2122" s="8">
        <v>32.864276889999999</v>
      </c>
      <c r="G2122" s="8">
        <v>67.184478760000005</v>
      </c>
    </row>
    <row r="2123" spans="3:7" x14ac:dyDescent="0.25">
      <c r="C2123" s="8">
        <v>2470</v>
      </c>
      <c r="D2123" s="8">
        <v>63.06493759</v>
      </c>
      <c r="E2123" s="8">
        <v>27.125898360000001</v>
      </c>
      <c r="F2123" s="8">
        <v>32.761249540000001</v>
      </c>
      <c r="G2123" s="8">
        <v>67.241920469999997</v>
      </c>
    </row>
    <row r="2124" spans="3:7" x14ac:dyDescent="0.25">
      <c r="C2124" s="8">
        <v>2471</v>
      </c>
      <c r="D2124" s="8">
        <v>63.118118289999998</v>
      </c>
      <c r="E2124" s="8">
        <v>26.978635789999998</v>
      </c>
      <c r="F2124" s="8">
        <v>32.705745700000001</v>
      </c>
      <c r="G2124" s="8">
        <v>67.340766909999999</v>
      </c>
    </row>
    <row r="2125" spans="3:7" x14ac:dyDescent="0.25">
      <c r="C2125" s="8">
        <v>2472</v>
      </c>
      <c r="D2125" s="8">
        <v>63.145786289999997</v>
      </c>
      <c r="E2125" s="8">
        <v>26.822408679999999</v>
      </c>
      <c r="F2125" s="8">
        <v>32.652240749999997</v>
      </c>
      <c r="G2125" s="8">
        <v>67.439651490000003</v>
      </c>
    </row>
    <row r="2126" spans="3:7" x14ac:dyDescent="0.25">
      <c r="C2126" s="8">
        <v>2473</v>
      </c>
      <c r="D2126" s="8">
        <v>63.153312679999999</v>
      </c>
      <c r="E2126" s="8">
        <v>26.653495790000001</v>
      </c>
      <c r="F2126" s="8">
        <v>32.599380490000001</v>
      </c>
      <c r="G2126" s="8">
        <v>67.506477360000005</v>
      </c>
    </row>
    <row r="2127" spans="3:7" x14ac:dyDescent="0.25">
      <c r="C2127" s="8">
        <v>2474</v>
      </c>
      <c r="D2127" s="8">
        <v>63.178695679999997</v>
      </c>
      <c r="E2127" s="8">
        <v>26.500152589999999</v>
      </c>
      <c r="F2127" s="8">
        <v>32.542583469999997</v>
      </c>
      <c r="G2127" s="8">
        <v>67.603569030000003</v>
      </c>
    </row>
    <row r="2128" spans="3:7" x14ac:dyDescent="0.25">
      <c r="C2128" s="8">
        <v>2475</v>
      </c>
      <c r="D2128" s="8">
        <v>63.188819889999998</v>
      </c>
      <c r="E2128" s="8">
        <v>26.334444049999998</v>
      </c>
      <c r="F2128" s="8">
        <v>32.501453400000003</v>
      </c>
      <c r="G2128" s="8">
        <v>67.672828670000001</v>
      </c>
    </row>
    <row r="2129" spans="3:7" x14ac:dyDescent="0.25">
      <c r="C2129" s="8">
        <v>2476</v>
      </c>
      <c r="D2129" s="8">
        <v>63.209564210000003</v>
      </c>
      <c r="E2129" s="8">
        <v>26.166337970000001</v>
      </c>
      <c r="F2129" s="8">
        <v>32.48979568</v>
      </c>
      <c r="G2129" s="8">
        <v>67.787109380000004</v>
      </c>
    </row>
    <row r="2130" spans="3:7" x14ac:dyDescent="0.25">
      <c r="C2130" s="8">
        <v>2477</v>
      </c>
      <c r="D2130" s="8">
        <v>63.178676609999997</v>
      </c>
      <c r="E2130" s="8">
        <v>26.006284709999999</v>
      </c>
      <c r="F2130" s="8">
        <v>32.446151729999997</v>
      </c>
      <c r="G2130" s="8">
        <v>67.902191160000001</v>
      </c>
    </row>
    <row r="2131" spans="3:7" x14ac:dyDescent="0.25">
      <c r="C2131" s="8">
        <v>2478</v>
      </c>
      <c r="D2131" s="8">
        <v>63.142158510000002</v>
      </c>
      <c r="E2131" s="8">
        <v>25.827165600000001</v>
      </c>
      <c r="F2131" s="8">
        <v>32.424884800000001</v>
      </c>
      <c r="G2131" s="8">
        <v>67.987281800000005</v>
      </c>
    </row>
    <row r="2132" spans="3:7" x14ac:dyDescent="0.25">
      <c r="C2132" s="8">
        <v>2479</v>
      </c>
      <c r="D2132" s="8">
        <v>63.146411899999997</v>
      </c>
      <c r="E2132" s="8">
        <v>25.654918670000001</v>
      </c>
      <c r="F2132" s="8">
        <v>32.411159519999998</v>
      </c>
      <c r="G2132" s="8">
        <v>68.079467769999994</v>
      </c>
    </row>
    <row r="2133" spans="3:7" x14ac:dyDescent="0.25">
      <c r="C2133" s="8">
        <v>2480</v>
      </c>
      <c r="D2133" s="8">
        <v>63.141441350000001</v>
      </c>
      <c r="E2133" s="8">
        <v>25.484947200000001</v>
      </c>
      <c r="F2133" s="8">
        <v>32.400642400000002</v>
      </c>
      <c r="G2133" s="8">
        <v>68.177757260000007</v>
      </c>
    </row>
    <row r="2134" spans="3:7" x14ac:dyDescent="0.25">
      <c r="C2134" s="8">
        <v>2481</v>
      </c>
      <c r="D2134" s="8">
        <v>63.076190949999997</v>
      </c>
      <c r="E2134" s="8">
        <v>25.306085589999999</v>
      </c>
      <c r="F2134" s="8">
        <v>32.419513700000003</v>
      </c>
      <c r="G2134" s="8">
        <v>68.286003109999996</v>
      </c>
    </row>
    <row r="2135" spans="3:7" x14ac:dyDescent="0.25">
      <c r="C2135" s="8">
        <v>2482</v>
      </c>
      <c r="D2135" s="8">
        <v>63.045238490000003</v>
      </c>
      <c r="E2135" s="8">
        <v>25.126098630000001</v>
      </c>
      <c r="F2135" s="8">
        <v>32.443679809999999</v>
      </c>
      <c r="G2135" s="8">
        <v>68.387161250000005</v>
      </c>
    </row>
    <row r="2136" spans="3:7" x14ac:dyDescent="0.25">
      <c r="C2136" s="8">
        <v>2483</v>
      </c>
      <c r="D2136" s="8">
        <v>62.96409225</v>
      </c>
      <c r="E2136" s="8">
        <v>24.95752907</v>
      </c>
      <c r="F2136" s="8">
        <v>32.446102140000001</v>
      </c>
      <c r="G2136" s="8">
        <v>68.473548890000004</v>
      </c>
    </row>
    <row r="2137" spans="3:7" x14ac:dyDescent="0.25">
      <c r="C2137" s="8">
        <v>2484</v>
      </c>
      <c r="D2137" s="8">
        <v>62.927574159999999</v>
      </c>
      <c r="E2137" s="8">
        <v>24.77174759</v>
      </c>
      <c r="F2137" s="8">
        <v>32.450023649999999</v>
      </c>
      <c r="G2137" s="8">
        <v>68.574523929999998</v>
      </c>
    </row>
    <row r="2138" spans="3:7" x14ac:dyDescent="0.25">
      <c r="C2138" s="8">
        <v>2485</v>
      </c>
      <c r="D2138" s="8">
        <v>62.857688899999999</v>
      </c>
      <c r="E2138" s="8">
        <v>24.58818054</v>
      </c>
      <c r="F2138" s="8">
        <v>32.510154720000003</v>
      </c>
      <c r="G2138" s="8">
        <v>68.667587280000006</v>
      </c>
    </row>
    <row r="2139" spans="3:7" x14ac:dyDescent="0.25">
      <c r="C2139" s="8">
        <v>2486</v>
      </c>
      <c r="D2139" s="8">
        <v>62.753032679999997</v>
      </c>
      <c r="E2139" s="8">
        <v>24.408105849999998</v>
      </c>
      <c r="F2139" s="8">
        <v>32.531753539999997</v>
      </c>
      <c r="G2139" s="8">
        <v>68.751525880000003</v>
      </c>
    </row>
    <row r="2140" spans="3:7" x14ac:dyDescent="0.25">
      <c r="C2140" s="8">
        <v>2487</v>
      </c>
      <c r="D2140" s="8">
        <v>62.686683649999999</v>
      </c>
      <c r="E2140" s="8">
        <v>24.232044219999999</v>
      </c>
      <c r="F2140" s="8">
        <v>32.572319030000003</v>
      </c>
      <c r="G2140" s="8">
        <v>68.843780519999996</v>
      </c>
    </row>
    <row r="2141" spans="3:7" x14ac:dyDescent="0.25">
      <c r="C2141" s="8">
        <v>2488</v>
      </c>
      <c r="D2141" s="8">
        <v>62.575466159999998</v>
      </c>
      <c r="E2141" s="8">
        <v>24.052854539999998</v>
      </c>
      <c r="F2141" s="8">
        <v>32.596908569999997</v>
      </c>
      <c r="G2141" s="8">
        <v>68.910629270000001</v>
      </c>
    </row>
    <row r="2142" spans="3:7" x14ac:dyDescent="0.25">
      <c r="C2142" s="8">
        <v>2489</v>
      </c>
      <c r="D2142" s="8">
        <v>62.461818700000002</v>
      </c>
      <c r="E2142" s="8">
        <v>23.864286419999999</v>
      </c>
      <c r="F2142" s="8">
        <v>32.652301790000003</v>
      </c>
      <c r="G2142" s="8">
        <v>68.981872559999999</v>
      </c>
    </row>
    <row r="2143" spans="3:7" x14ac:dyDescent="0.25">
      <c r="C2143" s="8">
        <v>2490</v>
      </c>
      <c r="D2143" s="8">
        <v>62.352149959999998</v>
      </c>
      <c r="E2143" s="8">
        <v>23.702270510000002</v>
      </c>
      <c r="F2143" s="8">
        <v>32.71021271</v>
      </c>
      <c r="G2143" s="8">
        <v>69.076522830000002</v>
      </c>
    </row>
    <row r="2144" spans="3:7" x14ac:dyDescent="0.25">
      <c r="C2144" s="8">
        <v>2491</v>
      </c>
      <c r="D2144" s="8">
        <v>62.24061966</v>
      </c>
      <c r="E2144" s="8">
        <v>23.519901279999999</v>
      </c>
      <c r="F2144" s="8">
        <v>32.77401733</v>
      </c>
      <c r="G2144" s="8">
        <v>69.151603699999995</v>
      </c>
    </row>
    <row r="2145" spans="3:7" x14ac:dyDescent="0.25">
      <c r="C2145" s="8">
        <v>2492</v>
      </c>
      <c r="D2145" s="8">
        <v>62.10616684</v>
      </c>
      <c r="E2145" s="8">
        <v>23.339740750000001</v>
      </c>
      <c r="F2145" s="8">
        <v>32.834621429999999</v>
      </c>
      <c r="G2145" s="8">
        <v>69.233856200000005</v>
      </c>
    </row>
    <row r="2146" spans="3:7" x14ac:dyDescent="0.25">
      <c r="C2146" s="8">
        <v>2493</v>
      </c>
      <c r="D2146" s="8">
        <v>61.986968990000001</v>
      </c>
      <c r="E2146" s="8">
        <v>23.171283720000002</v>
      </c>
      <c r="F2146" s="8">
        <v>32.886047359999999</v>
      </c>
      <c r="G2146" s="8">
        <v>69.291404720000003</v>
      </c>
    </row>
    <row r="2147" spans="3:7" x14ac:dyDescent="0.25">
      <c r="C2147" s="8">
        <v>2494</v>
      </c>
      <c r="D2147" s="8">
        <v>61.793239589999999</v>
      </c>
      <c r="E2147" s="8">
        <v>22.996063230000001</v>
      </c>
      <c r="F2147" s="8">
        <v>32.938255310000002</v>
      </c>
      <c r="G2147" s="8">
        <v>69.338821409999994</v>
      </c>
    </row>
    <row r="2148" spans="3:7" x14ac:dyDescent="0.25">
      <c r="C2148" s="8">
        <v>2495</v>
      </c>
      <c r="D2148" s="8">
        <v>61.683116910000003</v>
      </c>
      <c r="E2148" s="8">
        <v>22.821088790000001</v>
      </c>
      <c r="F2148" s="8">
        <v>33.002189639999997</v>
      </c>
      <c r="G2148" s="8">
        <v>69.393661499999993</v>
      </c>
    </row>
    <row r="2149" spans="3:7" x14ac:dyDescent="0.25">
      <c r="C2149" s="8">
        <v>2496</v>
      </c>
      <c r="D2149" s="8">
        <v>61.501018520000002</v>
      </c>
      <c r="E2149" s="8">
        <v>22.660039900000001</v>
      </c>
      <c r="F2149" s="8">
        <v>33.085556029999999</v>
      </c>
      <c r="G2149" s="8">
        <v>69.45920563</v>
      </c>
    </row>
    <row r="2150" spans="3:7" x14ac:dyDescent="0.25">
      <c r="C2150" s="8">
        <v>2497</v>
      </c>
      <c r="D2150" s="8">
        <v>61.420845030000002</v>
      </c>
      <c r="E2150" s="8">
        <v>22.488204960000001</v>
      </c>
      <c r="F2150" s="8">
        <v>33.194046020000002</v>
      </c>
      <c r="G2150" s="8">
        <v>69.510940550000001</v>
      </c>
    </row>
    <row r="2151" spans="3:7" x14ac:dyDescent="0.25">
      <c r="C2151" s="8">
        <v>2498</v>
      </c>
      <c r="D2151" s="8">
        <v>61.231678010000003</v>
      </c>
      <c r="E2151" s="8">
        <v>22.319232939999999</v>
      </c>
      <c r="F2151" s="8">
        <v>33.295539859999998</v>
      </c>
      <c r="G2151" s="8">
        <v>69.553649899999996</v>
      </c>
    </row>
    <row r="2152" spans="3:7" x14ac:dyDescent="0.25">
      <c r="C2152" s="8">
        <v>2499</v>
      </c>
      <c r="D2152" s="8">
        <v>61.07880402</v>
      </c>
      <c r="E2152" s="8">
        <v>22.16781044</v>
      </c>
      <c r="F2152" s="8">
        <v>33.37854385</v>
      </c>
      <c r="G2152" s="8">
        <v>69.574340820000003</v>
      </c>
    </row>
    <row r="2153" spans="3:7" x14ac:dyDescent="0.25">
      <c r="C2153" s="8">
        <v>2500</v>
      </c>
      <c r="D2153" s="8">
        <v>60.965026860000002</v>
      </c>
      <c r="E2153" s="8">
        <v>22.009889600000001</v>
      </c>
      <c r="F2153" s="8">
        <v>33.455738070000002</v>
      </c>
      <c r="G2153" s="8">
        <v>69.625350949999998</v>
      </c>
    </row>
    <row r="2154" spans="3:7" x14ac:dyDescent="0.25">
      <c r="C2154" s="8">
        <v>2501.67</v>
      </c>
      <c r="D2154" s="8">
        <v>59.502400000000002</v>
      </c>
      <c r="E2154" s="8">
        <v>22.767399999999999</v>
      </c>
      <c r="F2154" s="8">
        <v>30.982099999999999</v>
      </c>
      <c r="G2154" s="8">
        <v>68.139395999999991</v>
      </c>
    </row>
    <row r="2155" spans="3:7" x14ac:dyDescent="0.25">
      <c r="C2155" s="8">
        <v>2505.5300000000002</v>
      </c>
      <c r="D2155" s="8">
        <v>59.517299999999999</v>
      </c>
      <c r="E2155" s="8">
        <v>22.652799999999999</v>
      </c>
      <c r="F2155" s="8">
        <v>30.8462</v>
      </c>
      <c r="G2155" s="8">
        <v>67.892525999999989</v>
      </c>
    </row>
    <row r="2156" spans="3:7" x14ac:dyDescent="0.25">
      <c r="C2156" s="8">
        <v>2509.39</v>
      </c>
      <c r="D2156" s="8">
        <v>59.541200000000003</v>
      </c>
      <c r="E2156" s="8">
        <v>22.525099999999998</v>
      </c>
      <c r="F2156" s="8">
        <v>30.724</v>
      </c>
      <c r="G2156" s="8">
        <v>67.607630999999998</v>
      </c>
    </row>
    <row r="2157" spans="3:7" x14ac:dyDescent="0.25">
      <c r="C2157" s="8">
        <v>2513.25</v>
      </c>
      <c r="D2157" s="8">
        <v>59.5334</v>
      </c>
      <c r="E2157" s="8">
        <v>22.383600000000001</v>
      </c>
      <c r="F2157" s="8">
        <v>30.601800000000001</v>
      </c>
      <c r="G2157" s="8">
        <v>67.311269999999993</v>
      </c>
    </row>
    <row r="2158" spans="3:7" x14ac:dyDescent="0.25">
      <c r="C2158" s="8">
        <v>2517.11</v>
      </c>
      <c r="D2158" s="8">
        <v>59.523000000000003</v>
      </c>
      <c r="E2158" s="8">
        <v>22.228000000000002</v>
      </c>
      <c r="F2158" s="8">
        <v>30.490400000000001</v>
      </c>
      <c r="G2158" s="8">
        <v>67.005549000000002</v>
      </c>
    </row>
    <row r="2159" spans="3:7" x14ac:dyDescent="0.25">
      <c r="C2159" s="8">
        <v>2520.98</v>
      </c>
      <c r="D2159" s="8">
        <v>59.519500000000001</v>
      </c>
      <c r="E2159" s="8">
        <v>22.058800000000002</v>
      </c>
      <c r="F2159" s="8">
        <v>30.375900000000001</v>
      </c>
      <c r="G2159" s="8">
        <v>66.696786000000003</v>
      </c>
    </row>
    <row r="2160" spans="3:7" x14ac:dyDescent="0.25">
      <c r="C2160" s="8">
        <v>2524.84</v>
      </c>
      <c r="D2160" s="8">
        <v>59.488599999999998</v>
      </c>
      <c r="E2160" s="8">
        <v>21.869</v>
      </c>
      <c r="F2160" s="8">
        <v>30.2559</v>
      </c>
      <c r="G2160" s="8">
        <v>66.356315999999993</v>
      </c>
    </row>
    <row r="2161" spans="3:7" x14ac:dyDescent="0.25">
      <c r="C2161" s="8">
        <v>2528.6999999999998</v>
      </c>
      <c r="D2161" s="8">
        <v>59.485900000000001</v>
      </c>
      <c r="E2161" s="8">
        <v>21.680700000000002</v>
      </c>
      <c r="F2161" s="8">
        <v>30.126899999999999</v>
      </c>
      <c r="G2161" s="8">
        <v>66.015728999999993</v>
      </c>
    </row>
    <row r="2162" spans="3:7" x14ac:dyDescent="0.25">
      <c r="C2162" s="8">
        <v>2532.56</v>
      </c>
      <c r="D2162" s="8">
        <v>59.441800000000001</v>
      </c>
      <c r="E2162" s="8">
        <v>21.472100000000001</v>
      </c>
      <c r="F2162" s="8">
        <v>29.997399999999999</v>
      </c>
      <c r="G2162" s="8">
        <v>65.633606999999998</v>
      </c>
    </row>
    <row r="2163" spans="3:7" x14ac:dyDescent="0.25">
      <c r="C2163" s="8">
        <v>2536.42</v>
      </c>
      <c r="D2163" s="8">
        <v>59.399000000000001</v>
      </c>
      <c r="E2163" s="8">
        <v>21.241800000000001</v>
      </c>
      <c r="F2163" s="8">
        <v>29.8674</v>
      </c>
      <c r="G2163" s="8">
        <v>65.271257999999989</v>
      </c>
    </row>
    <row r="2164" spans="3:7" x14ac:dyDescent="0.25">
      <c r="C2164" s="8">
        <v>2540.2800000000002</v>
      </c>
      <c r="D2164" s="8">
        <v>59.336300000000001</v>
      </c>
      <c r="E2164" s="8">
        <v>20.995200000000001</v>
      </c>
      <c r="F2164" s="8">
        <v>29.734500000000001</v>
      </c>
      <c r="G2164" s="8">
        <v>64.818117000000001</v>
      </c>
    </row>
    <row r="2165" spans="3:7" x14ac:dyDescent="0.25">
      <c r="C2165" s="8">
        <v>2544.14</v>
      </c>
      <c r="D2165" s="8">
        <v>59.233199999999997</v>
      </c>
      <c r="E2165" s="8">
        <v>20.748100000000001</v>
      </c>
      <c r="F2165" s="8">
        <v>29.6126</v>
      </c>
      <c r="G2165" s="8">
        <v>64.454714999999993</v>
      </c>
    </row>
    <row r="2166" spans="3:7" x14ac:dyDescent="0.25">
      <c r="C2166" s="8">
        <v>2548</v>
      </c>
      <c r="D2166" s="8">
        <v>59.139899999999997</v>
      </c>
      <c r="E2166" s="8">
        <v>20.473199999999999</v>
      </c>
      <c r="F2166" s="8">
        <v>29.470800000000001</v>
      </c>
      <c r="G2166" s="8">
        <v>64.032344999999992</v>
      </c>
    </row>
    <row r="2167" spans="3:7" x14ac:dyDescent="0.25">
      <c r="C2167" s="8">
        <v>2551.86</v>
      </c>
      <c r="D2167" s="8">
        <v>59.017899999999997</v>
      </c>
      <c r="E2167" s="8">
        <v>20.180599999999998</v>
      </c>
      <c r="F2167" s="8">
        <v>29.338200000000001</v>
      </c>
      <c r="G2167" s="8">
        <v>63.599912999999994</v>
      </c>
    </row>
    <row r="2168" spans="3:7" x14ac:dyDescent="0.25">
      <c r="C2168" s="8">
        <v>2555.7199999999998</v>
      </c>
      <c r="D2168" s="8">
        <v>58.856099999999998</v>
      </c>
      <c r="E2168" s="8">
        <v>19.866</v>
      </c>
      <c r="F2168" s="8">
        <v>29.233899999999998</v>
      </c>
      <c r="G2168" s="8">
        <v>63.238850999999997</v>
      </c>
    </row>
    <row r="2169" spans="3:7" x14ac:dyDescent="0.25">
      <c r="C2169" s="8">
        <v>2559.58</v>
      </c>
      <c r="D2169" s="8">
        <v>58.6738</v>
      </c>
      <c r="E2169" s="8">
        <v>19.595300000000002</v>
      </c>
      <c r="F2169" s="8">
        <v>29.004899999999999</v>
      </c>
      <c r="G2169" s="8">
        <v>62.690472</v>
      </c>
    </row>
    <row r="2170" spans="3:7" x14ac:dyDescent="0.25">
      <c r="C2170" s="8">
        <v>2563.44</v>
      </c>
      <c r="D2170" s="8">
        <v>58.448900000000002</v>
      </c>
      <c r="E2170" s="8">
        <v>19.252300000000002</v>
      </c>
      <c r="F2170" s="8">
        <v>28.946200000000001</v>
      </c>
      <c r="G2170" s="8">
        <v>62.502687000000002</v>
      </c>
    </row>
    <row r="2171" spans="3:7" x14ac:dyDescent="0.25">
      <c r="C2171" s="8">
        <v>2567.3000000000002</v>
      </c>
      <c r="D2171" s="8">
        <v>58.221800000000002</v>
      </c>
      <c r="E2171" s="8">
        <v>18.895399999999999</v>
      </c>
      <c r="F2171" s="8">
        <v>28.825800000000001</v>
      </c>
      <c r="G2171" s="8">
        <v>62.086400999999995</v>
      </c>
    </row>
    <row r="2172" spans="3:7" x14ac:dyDescent="0.25">
      <c r="C2172" s="8">
        <v>2571.16</v>
      </c>
      <c r="D2172" s="8">
        <v>57.908499999999997</v>
      </c>
      <c r="E2172" s="8">
        <v>18.545400000000001</v>
      </c>
      <c r="F2172" s="8">
        <v>28.6843</v>
      </c>
      <c r="G2172" s="8">
        <v>61.689419999999998</v>
      </c>
    </row>
    <row r="2173" spans="3:7" x14ac:dyDescent="0.25">
      <c r="C2173" s="8">
        <v>2575.02</v>
      </c>
      <c r="D2173" s="8">
        <v>57.598199999999999</v>
      </c>
      <c r="E2173" s="8">
        <v>18.173300000000001</v>
      </c>
      <c r="F2173" s="8">
        <v>28.572399999999998</v>
      </c>
      <c r="G2173" s="8">
        <v>61.321103999999998</v>
      </c>
    </row>
    <row r="2174" spans="3:7" x14ac:dyDescent="0.25">
      <c r="C2174" s="8">
        <v>2578.88</v>
      </c>
      <c r="D2174" s="8">
        <v>57.223399999999998</v>
      </c>
      <c r="E2174" s="8">
        <v>17.776199999999999</v>
      </c>
      <c r="F2174" s="8">
        <v>28.4512</v>
      </c>
      <c r="G2174" s="8">
        <v>60.969752999999997</v>
      </c>
    </row>
    <row r="2175" spans="3:7" x14ac:dyDescent="0.25">
      <c r="C2175" s="8">
        <v>2582.75</v>
      </c>
      <c r="D2175" s="8">
        <v>56.789099999999998</v>
      </c>
      <c r="E2175" s="8">
        <v>17.4071</v>
      </c>
      <c r="F2175" s="8">
        <v>28.3048</v>
      </c>
      <c r="G2175" s="8">
        <v>60.540830999999997</v>
      </c>
    </row>
    <row r="2176" spans="3:7" x14ac:dyDescent="0.25">
      <c r="C2176" s="8">
        <v>2586.61</v>
      </c>
      <c r="D2176" s="8">
        <v>56.3264</v>
      </c>
      <c r="E2176" s="8">
        <v>16.970800000000001</v>
      </c>
      <c r="F2176" s="8">
        <v>28.271699999999999</v>
      </c>
      <c r="G2176" s="8">
        <v>60.342632999999999</v>
      </c>
    </row>
    <row r="2177" spans="3:7" x14ac:dyDescent="0.25">
      <c r="C2177" s="8">
        <v>2590.4699999999998</v>
      </c>
      <c r="D2177" s="8">
        <v>55.814799999999998</v>
      </c>
      <c r="E2177" s="8">
        <v>16.536000000000001</v>
      </c>
      <c r="F2177" s="8">
        <v>28.185099999999998</v>
      </c>
      <c r="G2177" s="8">
        <v>60.018425999999998</v>
      </c>
    </row>
    <row r="2178" spans="3:7" x14ac:dyDescent="0.25">
      <c r="C2178" s="8">
        <v>2594.33</v>
      </c>
      <c r="D2178" s="8">
        <v>55.240400000000001</v>
      </c>
      <c r="E2178" s="8">
        <v>16.106300000000001</v>
      </c>
      <c r="F2178" s="8">
        <v>28.037199999999999</v>
      </c>
      <c r="G2178" s="8">
        <v>59.584473000000003</v>
      </c>
    </row>
    <row r="2179" spans="3:7" x14ac:dyDescent="0.25">
      <c r="C2179" s="8">
        <v>2598.19</v>
      </c>
      <c r="D2179" s="8">
        <v>54.611499999999999</v>
      </c>
      <c r="E2179" s="8">
        <v>15.6686</v>
      </c>
      <c r="F2179" s="8">
        <v>28.174199999999999</v>
      </c>
      <c r="G2179" s="8">
        <v>59.693282999999994</v>
      </c>
    </row>
    <row r="2180" spans="3:7" x14ac:dyDescent="0.25">
      <c r="C2180" s="8">
        <v>2602.0500000000002</v>
      </c>
      <c r="D2180" s="8">
        <v>53.914099999999998</v>
      </c>
      <c r="E2180" s="8">
        <v>15.2372</v>
      </c>
      <c r="F2180" s="8">
        <v>28.004999999999999</v>
      </c>
      <c r="G2180" s="8">
        <v>59.132384999999999</v>
      </c>
    </row>
    <row r="2181" spans="3:7" x14ac:dyDescent="0.25">
      <c r="C2181" s="8">
        <v>2605.91</v>
      </c>
      <c r="D2181" s="8">
        <v>53.136200000000002</v>
      </c>
      <c r="E2181" s="8">
        <v>14.812900000000001</v>
      </c>
      <c r="F2181" s="8">
        <v>28.073799999999999</v>
      </c>
      <c r="G2181" s="8">
        <v>59.084648999999992</v>
      </c>
    </row>
    <row r="2182" spans="3:7" x14ac:dyDescent="0.25">
      <c r="C2182" s="8">
        <v>2609.77</v>
      </c>
      <c r="D2182" s="8">
        <v>52.287799999999997</v>
      </c>
      <c r="E2182" s="8">
        <v>14.375299999999999</v>
      </c>
      <c r="F2182" s="8">
        <v>28.117100000000001</v>
      </c>
      <c r="G2182" s="8">
        <v>58.896512999999999</v>
      </c>
    </row>
    <row r="2183" spans="3:7" x14ac:dyDescent="0.25">
      <c r="C2183" s="8">
        <v>2613.63</v>
      </c>
      <c r="D2183" s="8">
        <v>51.400500000000001</v>
      </c>
      <c r="E2183" s="8">
        <v>13.9383</v>
      </c>
      <c r="F2183" s="8">
        <v>28.110299999999999</v>
      </c>
      <c r="G2183" s="8">
        <v>58.543991999999996</v>
      </c>
    </row>
    <row r="2184" spans="3:7" x14ac:dyDescent="0.25">
      <c r="C2184" s="8">
        <v>2617.4899999999998</v>
      </c>
      <c r="D2184" s="8">
        <v>50.429400000000001</v>
      </c>
      <c r="E2184" s="8">
        <v>13.5581</v>
      </c>
      <c r="F2184" s="8">
        <v>28.161899999999999</v>
      </c>
      <c r="G2184" s="8">
        <v>58.362290999999999</v>
      </c>
    </row>
    <row r="2185" spans="3:7" x14ac:dyDescent="0.25">
      <c r="C2185" s="8">
        <v>2621.35</v>
      </c>
      <c r="D2185" s="8">
        <v>49.401800000000001</v>
      </c>
      <c r="E2185" s="8">
        <v>13.186</v>
      </c>
      <c r="F2185" s="8">
        <v>28.273199999999999</v>
      </c>
      <c r="G2185" s="8">
        <v>58.194044999999996</v>
      </c>
    </row>
    <row r="2186" spans="3:7" x14ac:dyDescent="0.25">
      <c r="C2186" s="8">
        <v>2625.21</v>
      </c>
      <c r="D2186" s="8">
        <v>48.344999999999999</v>
      </c>
      <c r="E2186" s="8">
        <v>12.8222</v>
      </c>
      <c r="F2186" s="8">
        <v>28.2285</v>
      </c>
      <c r="G2186" s="8">
        <v>57.672693000000002</v>
      </c>
    </row>
    <row r="2187" spans="3:7" x14ac:dyDescent="0.25">
      <c r="C2187" s="8">
        <v>2629.07</v>
      </c>
      <c r="D2187" s="8">
        <v>47.2121</v>
      </c>
      <c r="E2187" s="8">
        <v>12.5047</v>
      </c>
      <c r="F2187" s="8">
        <v>28.290299999999998</v>
      </c>
      <c r="G2187" s="8">
        <v>57.332924999999996</v>
      </c>
    </row>
    <row r="2188" spans="3:7" x14ac:dyDescent="0.25">
      <c r="C2188" s="8">
        <v>2632.93</v>
      </c>
      <c r="D2188" s="8">
        <v>46.109200000000001</v>
      </c>
      <c r="E2188" s="8">
        <v>12.219799999999999</v>
      </c>
      <c r="F2188" s="8">
        <v>28.379300000000001</v>
      </c>
      <c r="G2188" s="8">
        <v>57.011057999999998</v>
      </c>
    </row>
    <row r="2189" spans="3:7" x14ac:dyDescent="0.25">
      <c r="C2189" s="8">
        <v>2636.79</v>
      </c>
      <c r="D2189" s="8">
        <v>44.958300000000001</v>
      </c>
      <c r="E2189" s="8">
        <v>11.9472</v>
      </c>
      <c r="F2189" s="8">
        <v>28.317299999999999</v>
      </c>
      <c r="G2189" s="8">
        <v>56.355623999999999</v>
      </c>
    </row>
    <row r="2190" spans="3:7" x14ac:dyDescent="0.25">
      <c r="C2190" s="8">
        <v>2640.65</v>
      </c>
      <c r="D2190" s="8">
        <v>43.799300000000002</v>
      </c>
      <c r="E2190" s="8">
        <v>11.7286</v>
      </c>
      <c r="F2190" s="8">
        <v>28.2088</v>
      </c>
      <c r="G2190" s="8">
        <v>55.566809999999997</v>
      </c>
    </row>
    <row r="2191" spans="3:7" x14ac:dyDescent="0.25">
      <c r="C2191" s="8">
        <v>2644.51</v>
      </c>
      <c r="D2191" s="8">
        <v>42.66</v>
      </c>
      <c r="E2191" s="8">
        <v>11.5572</v>
      </c>
      <c r="F2191" s="8">
        <v>28.0534</v>
      </c>
      <c r="G2191" s="8">
        <v>54.730493999999993</v>
      </c>
    </row>
    <row r="2192" spans="3:7" x14ac:dyDescent="0.25">
      <c r="C2192" s="8">
        <v>2648.38</v>
      </c>
      <c r="D2192" s="8">
        <v>41.573799999999999</v>
      </c>
      <c r="E2192" s="8">
        <v>11.4155</v>
      </c>
      <c r="F2192" s="8">
        <v>27.794</v>
      </c>
      <c r="G2192" s="8">
        <v>53.678546999999995</v>
      </c>
    </row>
    <row r="2193" spans="3:7" x14ac:dyDescent="0.25">
      <c r="C2193" s="8">
        <v>2652.24</v>
      </c>
      <c r="D2193" s="8">
        <v>40.525599999999997</v>
      </c>
      <c r="E2193" s="8">
        <v>11.296799999999999</v>
      </c>
      <c r="F2193" s="8">
        <v>27.341100000000001</v>
      </c>
      <c r="G2193" s="8">
        <v>52.295840999999996</v>
      </c>
    </row>
    <row r="2194" spans="3:7" x14ac:dyDescent="0.25">
      <c r="C2194" s="8">
        <v>2656.1</v>
      </c>
      <c r="D2194" s="8">
        <v>39.508400000000002</v>
      </c>
      <c r="E2194" s="8">
        <v>11.241400000000001</v>
      </c>
      <c r="F2194" s="8">
        <v>26.728200000000001</v>
      </c>
      <c r="G2194" s="8">
        <v>50.648130000000002</v>
      </c>
    </row>
    <row r="2195" spans="3:7" x14ac:dyDescent="0.25">
      <c r="C2195" s="8">
        <v>2659.96</v>
      </c>
      <c r="D2195" s="8">
        <v>38.600900000000003</v>
      </c>
      <c r="E2195" s="8">
        <v>11.1983</v>
      </c>
      <c r="F2195" s="8">
        <v>25.881</v>
      </c>
      <c r="G2195" s="8">
        <v>48.588227999999994</v>
      </c>
    </row>
    <row r="2196" spans="3:7" x14ac:dyDescent="0.25">
      <c r="C2196" s="8">
        <v>2663.82</v>
      </c>
      <c r="D2196" s="8">
        <v>37.789499999999997</v>
      </c>
      <c r="E2196" s="8">
        <v>11.196199999999999</v>
      </c>
      <c r="F2196" s="8">
        <v>24.785399999999999</v>
      </c>
      <c r="G2196" s="8">
        <v>46.079864999999998</v>
      </c>
    </row>
    <row r="2197" spans="3:7" x14ac:dyDescent="0.25">
      <c r="C2197" s="8">
        <v>2667.68</v>
      </c>
      <c r="D2197" s="8">
        <v>37.043100000000003</v>
      </c>
      <c r="E2197" s="8">
        <v>11.252000000000001</v>
      </c>
      <c r="F2197" s="8">
        <v>23.233000000000001</v>
      </c>
      <c r="G2197" s="8">
        <v>42.815564999999992</v>
      </c>
    </row>
    <row r="2198" spans="3:7" x14ac:dyDescent="0.25">
      <c r="C2198" s="8">
        <v>2671.54</v>
      </c>
      <c r="D2198" s="8">
        <v>36.378100000000003</v>
      </c>
      <c r="E2198" s="8">
        <v>11.2919</v>
      </c>
      <c r="F2198" s="8">
        <v>21.225200000000001</v>
      </c>
      <c r="G2198" s="8">
        <v>38.721735000000002</v>
      </c>
    </row>
    <row r="2199" spans="3:7" x14ac:dyDescent="0.25">
      <c r="C2199" s="8">
        <v>2675.4</v>
      </c>
      <c r="D2199" s="8">
        <v>35.828699999999998</v>
      </c>
      <c r="E2199" s="8">
        <v>11.3726</v>
      </c>
      <c r="F2199" s="8">
        <v>18.895199999999999</v>
      </c>
      <c r="G2199" s="8">
        <v>34.198046999999995</v>
      </c>
    </row>
    <row r="2200" spans="3:7" x14ac:dyDescent="0.25">
      <c r="C2200" s="8">
        <v>2679.26</v>
      </c>
      <c r="D2200" s="8">
        <v>35.398000000000003</v>
      </c>
      <c r="E2200" s="8">
        <v>11.4665</v>
      </c>
      <c r="F2200" s="8">
        <v>14.899699999999999</v>
      </c>
      <c r="G2200" s="8">
        <v>26.784927</v>
      </c>
    </row>
    <row r="2201" spans="3:7" x14ac:dyDescent="0.25">
      <c r="C2201" s="8">
        <v>2683.12</v>
      </c>
      <c r="D2201" s="8">
        <v>35.005099999999999</v>
      </c>
      <c r="E2201" s="8">
        <v>11.549799999999999</v>
      </c>
      <c r="F2201" s="8">
        <v>10.2493</v>
      </c>
      <c r="G2201" s="8">
        <v>18.244160999999998</v>
      </c>
    </row>
    <row r="2202" spans="3:7" x14ac:dyDescent="0.25">
      <c r="C2202" s="8">
        <v>2686.98</v>
      </c>
      <c r="D2202" s="8">
        <v>34.817700000000002</v>
      </c>
      <c r="E2202" s="8">
        <v>11.6355</v>
      </c>
      <c r="F2202" s="8">
        <v>5.0018099999999999</v>
      </c>
      <c r="G2202" s="8">
        <v>8.8752221999999996</v>
      </c>
    </row>
    <row r="2203" spans="3:7" x14ac:dyDescent="0.25">
      <c r="C2203" s="8">
        <v>2690.84</v>
      </c>
      <c r="D2203" s="8">
        <v>34.6265</v>
      </c>
      <c r="E2203" s="8">
        <v>11.7288</v>
      </c>
      <c r="F2203" s="8">
        <v>1.7308399999999999</v>
      </c>
      <c r="G2203" s="8">
        <v>3.0473936999999998</v>
      </c>
    </row>
    <row r="2204" spans="3:7" x14ac:dyDescent="0.25">
      <c r="C2204" s="8">
        <v>2694.7</v>
      </c>
      <c r="D2204" s="8">
        <v>34.5227</v>
      </c>
      <c r="E2204" s="8">
        <v>11.808400000000001</v>
      </c>
      <c r="F2204" s="8">
        <v>0.44503599999999999</v>
      </c>
      <c r="G2204" s="8">
        <v>0.7959907799999999</v>
      </c>
    </row>
    <row r="2205" spans="3:7" x14ac:dyDescent="0.25">
      <c r="C2205" s="8">
        <v>2698.56</v>
      </c>
      <c r="D2205" s="8">
        <v>34.614800000000002</v>
      </c>
      <c r="E2205" s="8">
        <v>11.8773</v>
      </c>
      <c r="F2205" s="8">
        <v>7.7888799999999994E-2</v>
      </c>
      <c r="G2205" s="8">
        <v>0.12884858999999999</v>
      </c>
    </row>
    <row r="2206" spans="3:7" x14ac:dyDescent="0.25">
      <c r="C2206" s="8">
        <v>2702.42</v>
      </c>
      <c r="D2206" s="8">
        <v>34.729500000000002</v>
      </c>
      <c r="E2206" s="8">
        <v>11.9514</v>
      </c>
      <c r="F2206" s="8">
        <v>2.2136400000000001E-2</v>
      </c>
      <c r="G2206" s="8">
        <v>1.4250834E-2</v>
      </c>
    </row>
    <row r="2207" spans="3:7" x14ac:dyDescent="0.25">
      <c r="C2207" s="8">
        <v>2706.28</v>
      </c>
      <c r="D2207" s="8">
        <v>34.775599999999997</v>
      </c>
      <c r="E2207" s="8">
        <v>12.0206</v>
      </c>
      <c r="F2207" s="8">
        <v>2.0038199999999999E-3</v>
      </c>
      <c r="G2207" s="8">
        <v>1.4518763999999999E-3</v>
      </c>
    </row>
    <row r="2208" spans="3:7" x14ac:dyDescent="0.25">
      <c r="C2208" s="8">
        <v>2710.15</v>
      </c>
      <c r="D2208" s="8">
        <v>35.042000000000002</v>
      </c>
      <c r="E2208" s="8">
        <v>12.1066</v>
      </c>
      <c r="F2208" s="9">
        <v>9.9999999999999995E-7</v>
      </c>
      <c r="G2208" s="9">
        <v>9.9999999999999995E-7</v>
      </c>
    </row>
    <row r="2209" spans="3:7" x14ac:dyDescent="0.25">
      <c r="C2209" s="8">
        <v>2714.01</v>
      </c>
      <c r="D2209" s="8">
        <v>35.173699999999997</v>
      </c>
      <c r="E2209" s="8">
        <v>12.1051</v>
      </c>
      <c r="F2209" s="8">
        <v>2.55807E-3</v>
      </c>
      <c r="G2209" s="9">
        <v>9.9999999999999995E-7</v>
      </c>
    </row>
    <row r="2210" spans="3:7" x14ac:dyDescent="0.25">
      <c r="C2210" s="8">
        <v>2717.87</v>
      </c>
      <c r="D2210" s="8">
        <v>35.384099999999997</v>
      </c>
      <c r="E2210" s="8">
        <v>12.204599999999999</v>
      </c>
      <c r="F2210" s="8">
        <v>5.4147300000000004E-3</v>
      </c>
      <c r="G2210" s="9">
        <v>9.9999999999999995E-7</v>
      </c>
    </row>
    <row r="2211" spans="3:7" x14ac:dyDescent="0.25">
      <c r="C2211" s="8">
        <v>2721.73</v>
      </c>
      <c r="D2211" s="8">
        <v>35.558599999999998</v>
      </c>
      <c r="E2211" s="8">
        <v>12.240399999999999</v>
      </c>
      <c r="F2211" s="9">
        <v>9.9999999999999995E-7</v>
      </c>
      <c r="G2211" s="9">
        <v>9.9999999999999995E-7</v>
      </c>
    </row>
    <row r="2212" spans="3:7" x14ac:dyDescent="0.25">
      <c r="C2212" s="8">
        <v>2725.59</v>
      </c>
      <c r="D2212" s="8">
        <v>35.7669</v>
      </c>
      <c r="E2212" s="8">
        <v>12.2675</v>
      </c>
      <c r="F2212" s="8">
        <v>1.6948099999999999E-3</v>
      </c>
      <c r="G2212" s="9">
        <v>9.9999999999999995E-7</v>
      </c>
    </row>
    <row r="2213" spans="3:7" x14ac:dyDescent="0.25">
      <c r="C2213" s="8">
        <v>2729.45</v>
      </c>
      <c r="D2213" s="8">
        <v>35.964199999999998</v>
      </c>
      <c r="E2213" s="8">
        <v>12.321099999999999</v>
      </c>
      <c r="F2213" s="9">
        <v>9.9999999999999995E-7</v>
      </c>
      <c r="G2213" s="9">
        <v>9.9999999999999995E-7</v>
      </c>
    </row>
    <row r="2214" spans="3:7" x14ac:dyDescent="0.25">
      <c r="C2214" s="8">
        <v>2733.31</v>
      </c>
      <c r="D2214" s="8">
        <v>36.089100000000002</v>
      </c>
      <c r="E2214" s="8">
        <v>12.4178</v>
      </c>
      <c r="F2214" s="9">
        <v>9.2126099999999999E-5</v>
      </c>
      <c r="G2214" s="9">
        <v>9.9999999999999995E-7</v>
      </c>
    </row>
    <row r="2215" spans="3:7" x14ac:dyDescent="0.25">
      <c r="C2215" s="8">
        <v>2737.17</v>
      </c>
      <c r="D2215" s="8">
        <v>36.237200000000001</v>
      </c>
      <c r="E2215" s="8">
        <v>12.467700000000001</v>
      </c>
      <c r="F2215" s="9">
        <v>9.9999999999999995E-7</v>
      </c>
      <c r="G2215" s="8">
        <v>5.9406750000000003E-3</v>
      </c>
    </row>
    <row r="2216" spans="3:7" x14ac:dyDescent="0.25">
      <c r="C2216" s="8">
        <v>2741.03</v>
      </c>
      <c r="D2216" s="8">
        <v>36.399000000000001</v>
      </c>
      <c r="E2216" s="8">
        <v>12.494400000000001</v>
      </c>
      <c r="F2216" s="8">
        <v>9.6226999999999999E-4</v>
      </c>
      <c r="G2216" s="8">
        <v>2.4552566999999997E-2</v>
      </c>
    </row>
    <row r="2217" spans="3:7" x14ac:dyDescent="0.25">
      <c r="C2217" s="8">
        <v>2744.89</v>
      </c>
      <c r="D2217" s="8">
        <v>36.478200000000001</v>
      </c>
      <c r="E2217" s="8">
        <v>12.4857</v>
      </c>
      <c r="F2217" s="9">
        <v>9.9999999999999995E-7</v>
      </c>
      <c r="G2217" s="8">
        <v>1.07786016E-2</v>
      </c>
    </row>
    <row r="2218" spans="3:7" x14ac:dyDescent="0.25">
      <c r="C2218" s="8">
        <v>2748.75</v>
      </c>
      <c r="D2218" s="8">
        <v>36.596899999999998</v>
      </c>
      <c r="E2218" s="8">
        <v>12.540100000000001</v>
      </c>
      <c r="F2218" s="9">
        <v>9.9999999999999995E-7</v>
      </c>
      <c r="G2218" s="8">
        <v>1.3010049E-3</v>
      </c>
    </row>
    <row r="2219" spans="3:7" x14ac:dyDescent="0.25">
      <c r="C2219" s="8">
        <v>2752.61</v>
      </c>
      <c r="D2219" s="8">
        <v>36.7027</v>
      </c>
      <c r="E2219" s="8">
        <v>12.571099999999999</v>
      </c>
      <c r="F2219" s="9">
        <v>9.9999999999999995E-7</v>
      </c>
      <c r="G2219" s="9">
        <v>9.9999999999999995E-7</v>
      </c>
    </row>
    <row r="2220" spans="3:7" x14ac:dyDescent="0.25">
      <c r="C2220" s="8">
        <v>2756.47</v>
      </c>
      <c r="D2220" s="8">
        <v>36.776200000000003</v>
      </c>
      <c r="E2220" s="8">
        <v>12.553900000000001</v>
      </c>
      <c r="F2220" s="8">
        <v>6.2357899999999997E-3</v>
      </c>
      <c r="G2220" s="9">
        <v>9.9999999999999995E-7</v>
      </c>
    </row>
    <row r="2221" spans="3:7" x14ac:dyDescent="0.25">
      <c r="C2221" s="8">
        <v>2760.33</v>
      </c>
      <c r="D2221" s="8">
        <v>36.880400000000002</v>
      </c>
      <c r="E2221" s="8">
        <v>12.5383</v>
      </c>
      <c r="F2221" s="8">
        <v>1.7904400000000001E-2</v>
      </c>
      <c r="G2221" s="8">
        <v>7.0132490999999996E-3</v>
      </c>
    </row>
    <row r="2222" spans="3:7" x14ac:dyDescent="0.25">
      <c r="C2222" s="8">
        <v>2764.19</v>
      </c>
      <c r="D2222" s="8">
        <v>36.999899999999997</v>
      </c>
      <c r="E2222" s="8">
        <v>12.5046</v>
      </c>
      <c r="F2222" s="8">
        <v>1.9377399999999999E-2</v>
      </c>
      <c r="G2222" s="8">
        <v>3.0622994999999997E-2</v>
      </c>
    </row>
    <row r="2223" spans="3:7" x14ac:dyDescent="0.25">
      <c r="C2223" s="8">
        <v>2768.05</v>
      </c>
      <c r="D2223" s="8">
        <v>37.107399999999998</v>
      </c>
      <c r="E2223" s="8">
        <v>12.460100000000001</v>
      </c>
      <c r="F2223" s="8">
        <v>3.31954E-2</v>
      </c>
      <c r="G2223" s="8">
        <v>5.5569383999999999E-2</v>
      </c>
    </row>
    <row r="2224" spans="3:7" x14ac:dyDescent="0.25">
      <c r="C2224" s="8">
        <v>2771.91</v>
      </c>
      <c r="D2224" s="8">
        <v>37.176099999999998</v>
      </c>
      <c r="E2224" s="8">
        <v>12.393700000000001</v>
      </c>
      <c r="F2224" s="8">
        <v>5.5736599999999997E-2</v>
      </c>
      <c r="G2224" s="8">
        <v>7.9126866000000004E-2</v>
      </c>
    </row>
    <row r="2225" spans="3:7" x14ac:dyDescent="0.25">
      <c r="C2225" s="8">
        <v>2775.78</v>
      </c>
      <c r="D2225" s="8">
        <v>37.182499999999997</v>
      </c>
      <c r="E2225" s="8">
        <v>12.325699999999999</v>
      </c>
      <c r="F2225" s="8">
        <v>6.9997900000000002E-2</v>
      </c>
      <c r="G2225" s="8">
        <v>0.12581477999999999</v>
      </c>
    </row>
    <row r="2226" spans="3:7" x14ac:dyDescent="0.25">
      <c r="C2226" s="8">
        <v>2779.64</v>
      </c>
      <c r="D2226" s="8">
        <v>37.251899999999999</v>
      </c>
      <c r="E2226" s="8">
        <v>12.2301</v>
      </c>
      <c r="F2226" s="8">
        <v>9.86924E-2</v>
      </c>
      <c r="G2226" s="8">
        <v>0.19401407999999998</v>
      </c>
    </row>
    <row r="2227" spans="3:7" x14ac:dyDescent="0.25">
      <c r="C2227" s="8">
        <v>2783.5</v>
      </c>
      <c r="D2227" s="8">
        <v>37.311999999999998</v>
      </c>
      <c r="E2227" s="8">
        <v>12.107900000000001</v>
      </c>
      <c r="F2227" s="8">
        <v>0.173203</v>
      </c>
      <c r="G2227" s="8">
        <v>0.28092285</v>
      </c>
    </row>
    <row r="2228" spans="3:7" x14ac:dyDescent="0.25">
      <c r="C2228" s="8">
        <v>2787.36</v>
      </c>
      <c r="D2228" s="8">
        <v>37.298000000000002</v>
      </c>
      <c r="E2228" s="8">
        <v>11.984</v>
      </c>
      <c r="F2228" s="8">
        <v>0.25790099999999999</v>
      </c>
      <c r="G2228" s="8">
        <v>0.39517685999999996</v>
      </c>
    </row>
    <row r="2229" spans="3:7" x14ac:dyDescent="0.25">
      <c r="C2229" s="8">
        <v>2791.22</v>
      </c>
      <c r="D2229" s="8">
        <v>37.282899999999998</v>
      </c>
      <c r="E2229" s="8">
        <v>11.786300000000001</v>
      </c>
      <c r="F2229" s="8">
        <v>0.37395899999999999</v>
      </c>
      <c r="G2229" s="8">
        <v>0.57587049000000001</v>
      </c>
    </row>
    <row r="2230" spans="3:7" x14ac:dyDescent="0.25">
      <c r="C2230" s="8">
        <v>2795.08</v>
      </c>
      <c r="D2230" s="8">
        <v>37.211599999999997</v>
      </c>
      <c r="E2230" s="8">
        <v>11.606</v>
      </c>
      <c r="F2230" s="8">
        <v>0.50571999999999995</v>
      </c>
      <c r="G2230" s="8">
        <v>0.83529341999999984</v>
      </c>
    </row>
    <row r="2231" spans="3:7" x14ac:dyDescent="0.25">
      <c r="C2231" s="8">
        <v>2798.94</v>
      </c>
      <c r="D2231" s="8">
        <v>37.1158</v>
      </c>
      <c r="E2231" s="8">
        <v>11.415100000000001</v>
      </c>
      <c r="F2231" s="8">
        <v>0.72709599999999996</v>
      </c>
      <c r="G2231" s="8">
        <v>1.1814191999999999</v>
      </c>
    </row>
    <row r="2232" spans="3:7" x14ac:dyDescent="0.25">
      <c r="C2232" s="8">
        <v>2802.8</v>
      </c>
      <c r="D2232" s="8">
        <v>36.9756</v>
      </c>
      <c r="E2232" s="8">
        <v>11.2127</v>
      </c>
      <c r="F2232" s="8">
        <v>1.01075</v>
      </c>
      <c r="G2232" s="8">
        <v>1.6377777</v>
      </c>
    </row>
    <row r="2233" spans="3:7" x14ac:dyDescent="0.25">
      <c r="C2233" s="8">
        <v>2806.66</v>
      </c>
      <c r="D2233" s="8">
        <v>36.826500000000003</v>
      </c>
      <c r="E2233" s="8">
        <v>10.945600000000001</v>
      </c>
      <c r="F2233" s="8">
        <v>1.4217900000000001</v>
      </c>
      <c r="G2233" s="8">
        <v>2.3319269999999999</v>
      </c>
    </row>
    <row r="2234" spans="3:7" x14ac:dyDescent="0.25">
      <c r="C2234" s="8">
        <v>2810.52</v>
      </c>
      <c r="D2234" s="8">
        <v>36.605800000000002</v>
      </c>
      <c r="E2234" s="8">
        <v>10.678100000000001</v>
      </c>
      <c r="F2234" s="8">
        <v>1.8892500000000001</v>
      </c>
      <c r="G2234" s="8">
        <v>3.1390983000000001</v>
      </c>
    </row>
    <row r="2235" spans="3:7" x14ac:dyDescent="0.25">
      <c r="C2235" s="8">
        <v>2814.38</v>
      </c>
      <c r="D2235" s="8">
        <v>36.327399999999997</v>
      </c>
      <c r="E2235" s="8">
        <v>10.403499999999999</v>
      </c>
      <c r="F2235" s="8">
        <v>2.4923299999999999</v>
      </c>
      <c r="G2235" s="8">
        <v>4.1622281999999995</v>
      </c>
    </row>
    <row r="2236" spans="3:7" x14ac:dyDescent="0.25">
      <c r="C2236" s="8">
        <v>2818.24</v>
      </c>
      <c r="D2236" s="8">
        <v>36.0167</v>
      </c>
      <c r="E2236" s="8">
        <v>10.1226</v>
      </c>
      <c r="F2236" s="8">
        <v>3.2379500000000001</v>
      </c>
      <c r="G2236" s="8">
        <v>5.4243306000000002</v>
      </c>
    </row>
    <row r="2237" spans="3:7" x14ac:dyDescent="0.25">
      <c r="C2237" s="8">
        <v>2822.1</v>
      </c>
      <c r="D2237" s="8">
        <v>35.603099999999998</v>
      </c>
      <c r="E2237" s="8">
        <v>9.8248999999999995</v>
      </c>
      <c r="F2237" s="8">
        <v>4.1589700000000001</v>
      </c>
      <c r="G2237" s="8">
        <v>7.0131788999999998</v>
      </c>
    </row>
    <row r="2238" spans="3:7" x14ac:dyDescent="0.25">
      <c r="C2238" s="8">
        <v>2825.96</v>
      </c>
      <c r="D2238" s="8">
        <v>35.1357</v>
      </c>
      <c r="E2238" s="8">
        <v>9.5185999999999993</v>
      </c>
      <c r="F2238" s="8">
        <v>5.1722700000000001</v>
      </c>
      <c r="G2238" s="8">
        <v>8.7579180000000001</v>
      </c>
    </row>
    <row r="2239" spans="3:7" x14ac:dyDescent="0.25">
      <c r="C2239" s="8">
        <v>2829.82</v>
      </c>
      <c r="D2239" s="8">
        <v>34.622500000000002</v>
      </c>
      <c r="E2239" s="8">
        <v>9.1959</v>
      </c>
      <c r="F2239" s="8">
        <v>6.3251999999999997</v>
      </c>
      <c r="G2239" s="8">
        <v>10.773547199999999</v>
      </c>
    </row>
    <row r="2240" spans="3:7" x14ac:dyDescent="0.25">
      <c r="C2240" s="8">
        <v>2833.68</v>
      </c>
      <c r="D2240" s="8">
        <v>34.066000000000003</v>
      </c>
      <c r="E2240" s="8">
        <v>8.8773</v>
      </c>
      <c r="F2240" s="8">
        <v>7.5963399999999996</v>
      </c>
      <c r="G2240" s="8">
        <v>12.96945</v>
      </c>
    </row>
    <row r="2241" spans="3:7" x14ac:dyDescent="0.25">
      <c r="C2241" s="8">
        <v>2837.55</v>
      </c>
      <c r="D2241" s="8">
        <v>33.396500000000003</v>
      </c>
      <c r="E2241" s="8">
        <v>8.5473999999999997</v>
      </c>
      <c r="F2241" s="8">
        <v>9.0289900000000003</v>
      </c>
      <c r="G2241" s="8">
        <v>15.403049999999999</v>
      </c>
    </row>
    <row r="2242" spans="3:7" x14ac:dyDescent="0.25">
      <c r="C2242" s="8">
        <v>2841.41</v>
      </c>
      <c r="D2242" s="8">
        <v>32.721899999999998</v>
      </c>
      <c r="E2242" s="8">
        <v>8.2335999999999991</v>
      </c>
      <c r="F2242" s="8">
        <v>10.5061</v>
      </c>
      <c r="G2242" s="8">
        <v>17.935164</v>
      </c>
    </row>
    <row r="2243" spans="3:7" x14ac:dyDescent="0.25">
      <c r="C2243" s="8">
        <v>2845.27</v>
      </c>
      <c r="D2243" s="8">
        <v>31.9849</v>
      </c>
      <c r="E2243" s="8">
        <v>7.9352</v>
      </c>
      <c r="F2243" s="8">
        <v>12.017300000000001</v>
      </c>
      <c r="G2243" s="8">
        <v>20.497347000000001</v>
      </c>
    </row>
    <row r="2244" spans="3:7" x14ac:dyDescent="0.25">
      <c r="C2244" s="8">
        <v>2849.13</v>
      </c>
      <c r="D2244" s="8">
        <v>31.209199999999999</v>
      </c>
      <c r="E2244" s="8">
        <v>7.6345000000000001</v>
      </c>
      <c r="F2244" s="8">
        <v>13.575200000000001</v>
      </c>
      <c r="G2244" s="8">
        <v>23.137335</v>
      </c>
    </row>
    <row r="2245" spans="3:7" x14ac:dyDescent="0.25">
      <c r="C2245" s="8">
        <v>2852.99</v>
      </c>
      <c r="D2245" s="8">
        <v>30.3964</v>
      </c>
      <c r="E2245" s="8">
        <v>7.3364000000000003</v>
      </c>
      <c r="F2245" s="8">
        <v>15.165100000000001</v>
      </c>
      <c r="G2245" s="8">
        <v>25.784226</v>
      </c>
    </row>
    <row r="2246" spans="3:7" x14ac:dyDescent="0.25">
      <c r="C2246" s="8">
        <v>2856.85</v>
      </c>
      <c r="D2246" s="8">
        <v>29.538399999999999</v>
      </c>
      <c r="E2246" s="8">
        <v>7.0602</v>
      </c>
      <c r="F2246" s="8">
        <v>16.789300000000001</v>
      </c>
      <c r="G2246" s="8">
        <v>28.462121999999997</v>
      </c>
    </row>
    <row r="2247" spans="3:7" x14ac:dyDescent="0.25">
      <c r="C2247" s="8">
        <v>2860.71</v>
      </c>
      <c r="D2247" s="8">
        <v>28.668099999999999</v>
      </c>
      <c r="E2247" s="8">
        <v>6.7930000000000001</v>
      </c>
      <c r="F2247" s="8">
        <v>18.339500000000001</v>
      </c>
      <c r="G2247" s="8">
        <v>30.990959999999998</v>
      </c>
    </row>
    <row r="2248" spans="3:7" x14ac:dyDescent="0.25">
      <c r="C2248" s="8">
        <v>2864.57</v>
      </c>
      <c r="D2248" s="8">
        <v>27.789100000000001</v>
      </c>
      <c r="E2248" s="8">
        <v>6.5464000000000002</v>
      </c>
      <c r="F2248" s="8">
        <v>19.883700000000001</v>
      </c>
      <c r="G2248" s="8">
        <v>33.430760999999997</v>
      </c>
    </row>
    <row r="2249" spans="3:7" x14ac:dyDescent="0.25">
      <c r="C2249" s="8">
        <v>2868.43</v>
      </c>
      <c r="D2249" s="8">
        <v>26.928000000000001</v>
      </c>
      <c r="E2249" s="8">
        <v>6.3026999999999997</v>
      </c>
      <c r="F2249" s="8">
        <v>21.401299999999999</v>
      </c>
      <c r="G2249" s="8">
        <v>35.781875999999997</v>
      </c>
    </row>
    <row r="2250" spans="3:7" x14ac:dyDescent="0.25">
      <c r="C2250" s="8">
        <v>2872.29</v>
      </c>
      <c r="D2250" s="8">
        <v>26.062999999999999</v>
      </c>
      <c r="E2250" s="8">
        <v>6.1013000000000002</v>
      </c>
      <c r="F2250" s="8">
        <v>22.878399999999999</v>
      </c>
      <c r="G2250" s="8">
        <v>38.063609999999997</v>
      </c>
    </row>
    <row r="2251" spans="3:7" x14ac:dyDescent="0.25">
      <c r="C2251" s="8">
        <v>2876.15</v>
      </c>
      <c r="D2251" s="8">
        <v>25.226600000000001</v>
      </c>
      <c r="E2251" s="8">
        <v>5.9184000000000001</v>
      </c>
      <c r="F2251" s="8">
        <v>24.328900000000001</v>
      </c>
      <c r="G2251" s="8">
        <v>40.235129999999998</v>
      </c>
    </row>
    <row r="2252" spans="3:7" x14ac:dyDescent="0.25">
      <c r="C2252" s="8">
        <v>2880.01</v>
      </c>
      <c r="D2252" s="8">
        <v>24.408799999999999</v>
      </c>
      <c r="E2252" s="8">
        <v>5.7572000000000001</v>
      </c>
      <c r="F2252" s="8">
        <v>25.727699999999999</v>
      </c>
      <c r="G2252" s="8">
        <v>42.295850999999999</v>
      </c>
    </row>
    <row r="2253" spans="3:7" x14ac:dyDescent="0.25">
      <c r="C2253" s="8">
        <v>2883.87</v>
      </c>
      <c r="D2253" s="8">
        <v>23.638400000000001</v>
      </c>
      <c r="E2253" s="8">
        <v>5.6147</v>
      </c>
      <c r="F2253" s="8">
        <v>27.107099999999999</v>
      </c>
      <c r="G2253" s="8">
        <v>44.243667000000002</v>
      </c>
    </row>
    <row r="2254" spans="3:7" x14ac:dyDescent="0.25">
      <c r="C2254" s="8">
        <v>2887.73</v>
      </c>
      <c r="D2254" s="8">
        <v>22.904299999999999</v>
      </c>
      <c r="E2254" s="8">
        <v>5.4908000000000001</v>
      </c>
      <c r="F2254" s="8">
        <v>28.4177</v>
      </c>
      <c r="G2254" s="8">
        <v>46.087235999999997</v>
      </c>
    </row>
    <row r="2255" spans="3:7" x14ac:dyDescent="0.25">
      <c r="C2255" s="8">
        <v>2891.59</v>
      </c>
      <c r="D2255" s="8">
        <v>22.2165</v>
      </c>
      <c r="E2255" s="8">
        <v>5.3910999999999998</v>
      </c>
      <c r="F2255" s="8">
        <v>29.6799</v>
      </c>
      <c r="G2255" s="8">
        <v>47.852063999999999</v>
      </c>
    </row>
    <row r="2256" spans="3:7" x14ac:dyDescent="0.25">
      <c r="C2256" s="8">
        <v>2895.45</v>
      </c>
      <c r="D2256" s="8">
        <v>21.577400000000001</v>
      </c>
      <c r="E2256" s="8">
        <v>5.3193999999999999</v>
      </c>
      <c r="F2256" s="8">
        <v>30.925599999999999</v>
      </c>
      <c r="G2256" s="8">
        <v>49.491233999999992</v>
      </c>
    </row>
    <row r="2257" spans="3:7" x14ac:dyDescent="0.25">
      <c r="C2257" s="8">
        <v>2899.31</v>
      </c>
      <c r="D2257" s="8">
        <v>21.004799999999999</v>
      </c>
      <c r="E2257" s="8">
        <v>5.2676999999999996</v>
      </c>
      <c r="F2257" s="8">
        <v>32.121499999999997</v>
      </c>
      <c r="G2257" s="8">
        <v>51.048386999999998</v>
      </c>
    </row>
    <row r="2258" spans="3:7" x14ac:dyDescent="0.25">
      <c r="C2258" s="8">
        <v>2903.18</v>
      </c>
      <c r="D2258" s="8">
        <v>20.491900000000001</v>
      </c>
      <c r="E2258" s="8">
        <v>5.2348999999999997</v>
      </c>
      <c r="F2258" s="8">
        <v>33.298200000000001</v>
      </c>
      <c r="G2258" s="8">
        <v>52.607996999999997</v>
      </c>
    </row>
    <row r="2259" spans="3:7" x14ac:dyDescent="0.25">
      <c r="C2259" s="8">
        <v>2907.04</v>
      </c>
      <c r="D2259" s="8">
        <v>20.046700000000001</v>
      </c>
      <c r="E2259" s="8">
        <v>5.2182000000000004</v>
      </c>
      <c r="F2259" s="8">
        <v>34.419899999999998</v>
      </c>
      <c r="G2259" s="8">
        <v>54.024515999999991</v>
      </c>
    </row>
    <row r="2260" spans="3:7" x14ac:dyDescent="0.25">
      <c r="C2260" s="8">
        <v>2910.9</v>
      </c>
      <c r="D2260" s="8">
        <v>19.645499999999998</v>
      </c>
      <c r="E2260" s="8">
        <v>5.2203999999999997</v>
      </c>
      <c r="F2260" s="8">
        <v>35.514600000000002</v>
      </c>
      <c r="G2260" s="8">
        <v>55.38429</v>
      </c>
    </row>
    <row r="2261" spans="3:7" x14ac:dyDescent="0.25">
      <c r="C2261" s="8">
        <v>2914.76</v>
      </c>
      <c r="D2261" s="8">
        <v>19.331199999999999</v>
      </c>
      <c r="E2261" s="8">
        <v>5.2441000000000004</v>
      </c>
      <c r="F2261" s="8">
        <v>36.562800000000003</v>
      </c>
      <c r="G2261" s="8">
        <v>56.676788999999992</v>
      </c>
    </row>
    <row r="2262" spans="3:7" x14ac:dyDescent="0.25">
      <c r="C2262" s="8">
        <v>2918.62</v>
      </c>
      <c r="D2262" s="8">
        <v>19.063099999999999</v>
      </c>
      <c r="E2262" s="8">
        <v>5.2727000000000004</v>
      </c>
      <c r="F2262" s="8">
        <v>37.5533</v>
      </c>
      <c r="G2262" s="8">
        <v>57.89159999999999</v>
      </c>
    </row>
    <row r="2263" spans="3:7" x14ac:dyDescent="0.25">
      <c r="C2263" s="8">
        <v>2922.48</v>
      </c>
      <c r="D2263" s="8">
        <v>18.8505</v>
      </c>
      <c r="E2263" s="8">
        <v>5.3216000000000001</v>
      </c>
      <c r="F2263" s="8">
        <v>38.523499999999999</v>
      </c>
      <c r="G2263" s="8">
        <v>59.065812000000001</v>
      </c>
    </row>
    <row r="2264" spans="3:7" x14ac:dyDescent="0.25">
      <c r="C2264" s="8">
        <v>2926.34</v>
      </c>
      <c r="D2264" s="8">
        <v>18.707799999999999</v>
      </c>
      <c r="E2264" s="8">
        <v>5.3742000000000001</v>
      </c>
      <c r="F2264" s="8">
        <v>39.484699999999997</v>
      </c>
      <c r="G2264" s="8">
        <v>60.224930999999998</v>
      </c>
    </row>
    <row r="2265" spans="3:7" x14ac:dyDescent="0.25">
      <c r="C2265" s="8">
        <v>2930.2</v>
      </c>
      <c r="D2265" s="8">
        <v>18.620799999999999</v>
      </c>
      <c r="E2265" s="8">
        <v>5.4476000000000004</v>
      </c>
      <c r="F2265" s="8">
        <v>40.373100000000001</v>
      </c>
      <c r="G2265" s="8">
        <v>61.293608999999996</v>
      </c>
    </row>
    <row r="2266" spans="3:7" x14ac:dyDescent="0.25">
      <c r="C2266" s="8">
        <v>2934.06</v>
      </c>
      <c r="D2266" s="8">
        <v>18.589300000000001</v>
      </c>
      <c r="E2266" s="8">
        <v>5.5168999999999997</v>
      </c>
      <c r="F2266" s="8">
        <v>41.230699999999999</v>
      </c>
      <c r="G2266" s="8">
        <v>62.316188999999994</v>
      </c>
    </row>
    <row r="2267" spans="3:7" x14ac:dyDescent="0.25">
      <c r="C2267" s="8">
        <v>2937.92</v>
      </c>
      <c r="D2267" s="8">
        <v>18.585799999999999</v>
      </c>
      <c r="E2267" s="8">
        <v>5.5998000000000001</v>
      </c>
      <c r="F2267" s="8">
        <v>42.063200000000002</v>
      </c>
      <c r="G2267" s="8">
        <v>63.303317999999997</v>
      </c>
    </row>
    <row r="2268" spans="3:7" x14ac:dyDescent="0.25">
      <c r="C2268" s="8">
        <v>2941.78</v>
      </c>
      <c r="D2268" s="8">
        <v>18.642600000000002</v>
      </c>
      <c r="E2268" s="8">
        <v>5.6909000000000001</v>
      </c>
      <c r="F2268" s="8">
        <v>42.8551</v>
      </c>
      <c r="G2268" s="8">
        <v>64.240605000000002</v>
      </c>
    </row>
    <row r="2269" spans="3:7" x14ac:dyDescent="0.25">
      <c r="C2269" s="8">
        <v>2945.64</v>
      </c>
      <c r="D2269" s="8">
        <v>18.73</v>
      </c>
      <c r="E2269" s="8">
        <v>5.7892000000000001</v>
      </c>
      <c r="F2269" s="8">
        <v>43.595999999999997</v>
      </c>
      <c r="G2269" s="8">
        <v>65.116934999999998</v>
      </c>
    </row>
    <row r="2270" spans="3:7" x14ac:dyDescent="0.25">
      <c r="C2270" s="8">
        <v>2949.5</v>
      </c>
      <c r="D2270" s="8">
        <v>18.832899999999999</v>
      </c>
      <c r="E2270" s="8">
        <v>5.8921000000000001</v>
      </c>
      <c r="F2270" s="8">
        <v>44.313699999999997</v>
      </c>
      <c r="G2270" s="8">
        <v>65.947283999999996</v>
      </c>
    </row>
    <row r="2271" spans="3:7" x14ac:dyDescent="0.25">
      <c r="C2271" s="8">
        <v>2953.36</v>
      </c>
      <c r="D2271" s="8">
        <v>18.959399999999999</v>
      </c>
      <c r="E2271" s="8">
        <v>5.9916</v>
      </c>
      <c r="F2271" s="8">
        <v>44.944000000000003</v>
      </c>
      <c r="G2271" s="8">
        <v>66.694796999999994</v>
      </c>
    </row>
    <row r="2272" spans="3:7" x14ac:dyDescent="0.25">
      <c r="C2272" s="8">
        <v>2957.22</v>
      </c>
      <c r="D2272" s="8">
        <v>19.132100000000001</v>
      </c>
      <c r="E2272" s="8">
        <v>6.0998000000000001</v>
      </c>
      <c r="F2272" s="8">
        <v>45.565899999999999</v>
      </c>
      <c r="G2272" s="8">
        <v>67.432481999999993</v>
      </c>
    </row>
    <row r="2273" spans="3:7" x14ac:dyDescent="0.25">
      <c r="C2273" s="8">
        <v>2961.08</v>
      </c>
      <c r="D2273" s="8">
        <v>19.303999999999998</v>
      </c>
      <c r="E2273" s="8">
        <v>6.2157</v>
      </c>
      <c r="F2273" s="8">
        <v>46.164499999999997</v>
      </c>
      <c r="G2273" s="8">
        <v>68.111315999999988</v>
      </c>
    </row>
    <row r="2274" spans="3:7" x14ac:dyDescent="0.25">
      <c r="C2274" s="8">
        <v>2964.95</v>
      </c>
      <c r="D2274" s="8">
        <v>19.501799999999999</v>
      </c>
      <c r="E2274" s="8">
        <v>6.3285</v>
      </c>
      <c r="F2274" s="8">
        <v>46.704700000000003</v>
      </c>
      <c r="G2274" s="8">
        <v>68.722523999999993</v>
      </c>
    </row>
    <row r="2275" spans="3:7" x14ac:dyDescent="0.25">
      <c r="C2275" s="8">
        <v>2968.81</v>
      </c>
      <c r="D2275" s="8">
        <v>19.717099999999999</v>
      </c>
      <c r="E2275" s="8">
        <v>6.4298000000000002</v>
      </c>
      <c r="F2275" s="8">
        <v>47.212699999999998</v>
      </c>
      <c r="G2275" s="8">
        <v>69.306821999999997</v>
      </c>
    </row>
    <row r="2276" spans="3:7" x14ac:dyDescent="0.25">
      <c r="C2276" s="8">
        <v>2972.67</v>
      </c>
      <c r="D2276" s="8">
        <v>19.950900000000001</v>
      </c>
      <c r="E2276" s="8">
        <v>6.5414000000000003</v>
      </c>
      <c r="F2276" s="8">
        <v>47.674399999999999</v>
      </c>
      <c r="G2276" s="8">
        <v>69.84666</v>
      </c>
    </row>
    <row r="2277" spans="3:7" x14ac:dyDescent="0.25">
      <c r="C2277" s="8">
        <v>2976.53</v>
      </c>
      <c r="D2277" s="8">
        <v>20.174600000000002</v>
      </c>
      <c r="E2277" s="8">
        <v>6.6570999999999998</v>
      </c>
      <c r="F2277" s="8">
        <v>48.083199999999998</v>
      </c>
      <c r="G2277" s="8">
        <v>70.33443299999999</v>
      </c>
    </row>
    <row r="2278" spans="3:7" x14ac:dyDescent="0.25">
      <c r="C2278" s="8">
        <v>2980.39</v>
      </c>
      <c r="D2278" s="8">
        <v>20.4177</v>
      </c>
      <c r="E2278" s="8">
        <v>6.7571000000000003</v>
      </c>
      <c r="F2278" s="8">
        <v>48.441400000000002</v>
      </c>
      <c r="G2278" s="8">
        <v>70.799625000000006</v>
      </c>
    </row>
    <row r="2279" spans="3:7" x14ac:dyDescent="0.25">
      <c r="C2279" s="8">
        <v>2984.25</v>
      </c>
      <c r="D2279" s="8">
        <v>20.668600000000001</v>
      </c>
      <c r="E2279" s="8">
        <v>6.8730000000000002</v>
      </c>
      <c r="F2279" s="8">
        <v>48.792499999999997</v>
      </c>
      <c r="G2279" s="8">
        <v>71.253935999999996</v>
      </c>
    </row>
    <row r="2280" spans="3:7" x14ac:dyDescent="0.25">
      <c r="C2280" s="8">
        <v>2988.11</v>
      </c>
      <c r="D2280" s="8">
        <v>20.9285</v>
      </c>
      <c r="E2280" s="8">
        <v>6.9749999999999996</v>
      </c>
      <c r="F2280" s="8">
        <v>49.090699999999998</v>
      </c>
      <c r="G2280" s="8">
        <v>71.642961</v>
      </c>
    </row>
    <row r="2281" spans="3:7" x14ac:dyDescent="0.25">
      <c r="C2281" s="8">
        <v>2991.97</v>
      </c>
      <c r="D2281" s="8">
        <v>21.1937</v>
      </c>
      <c r="E2281" s="8">
        <v>7.0716000000000001</v>
      </c>
      <c r="F2281" s="8">
        <v>49.362099999999998</v>
      </c>
      <c r="G2281" s="8">
        <v>72.001683</v>
      </c>
    </row>
    <row r="2282" spans="3:7" x14ac:dyDescent="0.25">
      <c r="C2282" s="8">
        <v>2995.83</v>
      </c>
      <c r="D2282" s="8">
        <v>21.470199999999998</v>
      </c>
      <c r="E2282" s="8">
        <v>7.1696</v>
      </c>
      <c r="F2282" s="8">
        <v>49.587899999999998</v>
      </c>
      <c r="G2282" s="8">
        <v>72.334197000000003</v>
      </c>
    </row>
    <row r="2283" spans="3:7" x14ac:dyDescent="0.25">
      <c r="C2283" s="8">
        <v>2999.69</v>
      </c>
      <c r="D2283" s="8">
        <v>21.744700000000002</v>
      </c>
      <c r="E2283" s="8">
        <v>7.2622</v>
      </c>
      <c r="F2283" s="8">
        <v>49.757300000000001</v>
      </c>
      <c r="G2283" s="8">
        <v>72.637694999999994</v>
      </c>
    </row>
    <row r="2284" spans="3:7" x14ac:dyDescent="0.25">
      <c r="C2284" s="8">
        <v>3003.55</v>
      </c>
      <c r="D2284" s="8">
        <v>22.026199999999999</v>
      </c>
      <c r="E2284" s="8">
        <v>7.3495999999999997</v>
      </c>
      <c r="F2284" s="8">
        <v>49.901600000000002</v>
      </c>
      <c r="G2284" s="8">
        <v>72.913580999999994</v>
      </c>
    </row>
    <row r="2285" spans="3:7" x14ac:dyDescent="0.25">
      <c r="C2285" s="8">
        <v>3007.41</v>
      </c>
      <c r="D2285" s="8">
        <v>22.305499999999999</v>
      </c>
      <c r="E2285" s="8">
        <v>7.4344999999999999</v>
      </c>
      <c r="F2285" s="8">
        <v>50.025100000000002</v>
      </c>
      <c r="G2285" s="8">
        <v>73.189934999999991</v>
      </c>
    </row>
    <row r="2286" spans="3:7" x14ac:dyDescent="0.25">
      <c r="C2286" s="8">
        <v>3011.27</v>
      </c>
      <c r="D2286" s="8">
        <v>22.5825</v>
      </c>
      <c r="E2286" s="8">
        <v>7.5010000000000003</v>
      </c>
      <c r="F2286" s="8">
        <v>50.084800000000001</v>
      </c>
      <c r="G2286" s="8">
        <v>73.395972</v>
      </c>
    </row>
    <row r="2287" spans="3:7" x14ac:dyDescent="0.25">
      <c r="C2287" s="8">
        <v>3015.13</v>
      </c>
      <c r="D2287" s="8">
        <v>22.867699999999999</v>
      </c>
      <c r="E2287" s="8">
        <v>7.5659999999999998</v>
      </c>
      <c r="F2287" s="8">
        <v>50.127699999999997</v>
      </c>
      <c r="G2287" s="8">
        <v>73.572057000000001</v>
      </c>
    </row>
    <row r="2288" spans="3:7" x14ac:dyDescent="0.25">
      <c r="C2288" s="8">
        <v>3018.99</v>
      </c>
      <c r="D2288" s="8">
        <v>23.142900000000001</v>
      </c>
      <c r="E2288" s="8">
        <v>7.6177000000000001</v>
      </c>
      <c r="F2288" s="8">
        <v>50.140799999999999</v>
      </c>
      <c r="G2288" s="8">
        <v>73.763819999999996</v>
      </c>
    </row>
    <row r="2289" spans="3:7" x14ac:dyDescent="0.25">
      <c r="C2289" s="8">
        <v>3022.85</v>
      </c>
      <c r="D2289" s="8">
        <v>23.430700000000002</v>
      </c>
      <c r="E2289" s="8">
        <v>7.6635999999999997</v>
      </c>
      <c r="F2289" s="8">
        <v>50.132100000000001</v>
      </c>
      <c r="G2289" s="8">
        <v>73.934757000000005</v>
      </c>
    </row>
    <row r="2290" spans="3:7" x14ac:dyDescent="0.25">
      <c r="C2290" s="8">
        <v>3026.71</v>
      </c>
      <c r="D2290" s="8">
        <v>23.6997</v>
      </c>
      <c r="E2290" s="8">
        <v>7.7001999999999997</v>
      </c>
      <c r="F2290" s="8">
        <v>50.071599999999997</v>
      </c>
      <c r="G2290" s="8">
        <v>74.066615999999996</v>
      </c>
    </row>
    <row r="2291" spans="3:7" x14ac:dyDescent="0.25">
      <c r="C2291" s="8">
        <v>3030.58</v>
      </c>
      <c r="D2291" s="8">
        <v>23.9543</v>
      </c>
      <c r="E2291" s="8">
        <v>7.7274000000000003</v>
      </c>
      <c r="F2291" s="8">
        <v>49.989800000000002</v>
      </c>
      <c r="G2291" s="8">
        <v>74.17881899999999</v>
      </c>
    </row>
    <row r="2292" spans="3:7" x14ac:dyDescent="0.25">
      <c r="C2292" s="8">
        <v>3034.44</v>
      </c>
      <c r="D2292" s="8">
        <v>24.205200000000001</v>
      </c>
      <c r="E2292" s="8">
        <v>7.7507000000000001</v>
      </c>
      <c r="F2292" s="8">
        <v>49.914200000000001</v>
      </c>
      <c r="G2292" s="8">
        <v>74.300616000000005</v>
      </c>
    </row>
    <row r="2293" spans="3:7" x14ac:dyDescent="0.25">
      <c r="C2293" s="8">
        <v>3038.3</v>
      </c>
      <c r="D2293" s="8">
        <v>24.4451</v>
      </c>
      <c r="E2293" s="8">
        <v>7.7591000000000001</v>
      </c>
      <c r="F2293" s="8">
        <v>49.815100000000001</v>
      </c>
      <c r="G2293" s="8">
        <v>74.413754999999995</v>
      </c>
    </row>
    <row r="2294" spans="3:7" x14ac:dyDescent="0.25">
      <c r="C2294" s="8">
        <v>3042.16</v>
      </c>
      <c r="D2294" s="8">
        <v>24.669499999999999</v>
      </c>
      <c r="E2294" s="8">
        <v>7.7539999999999996</v>
      </c>
      <c r="F2294" s="8">
        <v>49.684199999999997</v>
      </c>
      <c r="G2294" s="8">
        <v>74.514140999999995</v>
      </c>
    </row>
    <row r="2295" spans="3:7" x14ac:dyDescent="0.25">
      <c r="C2295" s="8">
        <v>3046.02</v>
      </c>
      <c r="D2295" s="8">
        <v>24.881699999999999</v>
      </c>
      <c r="E2295" s="8">
        <v>7.7312000000000003</v>
      </c>
      <c r="F2295" s="8">
        <v>49.540199999999999</v>
      </c>
      <c r="G2295" s="8">
        <v>74.600252999999995</v>
      </c>
    </row>
    <row r="2296" spans="3:7" x14ac:dyDescent="0.25">
      <c r="C2296" s="8">
        <v>3049.88</v>
      </c>
      <c r="D2296" s="8">
        <v>25.0623</v>
      </c>
      <c r="E2296" s="8">
        <v>7.7038000000000002</v>
      </c>
      <c r="F2296" s="8">
        <v>49.401699999999998</v>
      </c>
      <c r="G2296" s="8">
        <v>74.678877</v>
      </c>
    </row>
    <row r="2297" spans="3:7" x14ac:dyDescent="0.25">
      <c r="C2297" s="8">
        <v>3053.74</v>
      </c>
      <c r="D2297" s="8">
        <v>25.232600000000001</v>
      </c>
      <c r="E2297" s="8">
        <v>7.6609999999999996</v>
      </c>
      <c r="F2297" s="8">
        <v>49.265500000000003</v>
      </c>
      <c r="G2297" s="8">
        <v>74.779263</v>
      </c>
    </row>
    <row r="2298" spans="3:7" x14ac:dyDescent="0.25">
      <c r="C2298" s="8">
        <v>3057.6</v>
      </c>
      <c r="D2298" s="8">
        <v>25.372900000000001</v>
      </c>
      <c r="E2298" s="8">
        <v>7.6102999999999996</v>
      </c>
      <c r="F2298" s="8">
        <v>49.131100000000004</v>
      </c>
      <c r="G2298" s="8">
        <v>74.875320000000002</v>
      </c>
    </row>
    <row r="2299" spans="3:7" x14ac:dyDescent="0.25">
      <c r="C2299" s="8">
        <v>3061.46</v>
      </c>
      <c r="D2299" s="8">
        <v>25.478300000000001</v>
      </c>
      <c r="E2299" s="8">
        <v>7.5598000000000001</v>
      </c>
      <c r="F2299" s="8">
        <v>48.9801</v>
      </c>
      <c r="G2299" s="8">
        <v>74.919195000000002</v>
      </c>
    </row>
    <row r="2300" spans="3:7" x14ac:dyDescent="0.25">
      <c r="C2300" s="8">
        <v>3065.32</v>
      </c>
      <c r="D2300" s="8">
        <v>25.562899999999999</v>
      </c>
      <c r="E2300" s="8">
        <v>7.4865000000000004</v>
      </c>
      <c r="F2300" s="8">
        <v>48.84</v>
      </c>
      <c r="G2300" s="8">
        <v>74.981087999999986</v>
      </c>
    </row>
    <row r="2301" spans="3:7" x14ac:dyDescent="0.25">
      <c r="C2301" s="8">
        <v>3069.18</v>
      </c>
      <c r="D2301" s="8">
        <v>25.6081</v>
      </c>
      <c r="E2301" s="8">
        <v>7.3993000000000002</v>
      </c>
      <c r="F2301" s="8">
        <v>48.721899999999998</v>
      </c>
      <c r="G2301" s="8">
        <v>75.059360999999996</v>
      </c>
    </row>
    <row r="2302" spans="3:7" x14ac:dyDescent="0.25">
      <c r="C2302" s="8">
        <v>3073.04</v>
      </c>
      <c r="D2302" s="8">
        <v>25.6051</v>
      </c>
      <c r="E2302" s="8">
        <v>7.3090999999999999</v>
      </c>
      <c r="F2302" s="8">
        <v>48.596899999999998</v>
      </c>
      <c r="G2302" s="8">
        <v>75.14219700000001</v>
      </c>
    </row>
    <row r="2303" spans="3:7" x14ac:dyDescent="0.25">
      <c r="C2303" s="8">
        <v>3076.9</v>
      </c>
      <c r="D2303" s="8">
        <v>25.596900000000002</v>
      </c>
      <c r="E2303" s="8">
        <v>7.2145000000000001</v>
      </c>
      <c r="F2303" s="8">
        <v>48.498899999999999</v>
      </c>
      <c r="G2303" s="8">
        <v>75.214619999999996</v>
      </c>
    </row>
    <row r="2304" spans="3:7" x14ac:dyDescent="0.25">
      <c r="C2304" s="8">
        <v>3080.76</v>
      </c>
      <c r="D2304" s="8">
        <v>25.553699999999999</v>
      </c>
      <c r="E2304" s="8">
        <v>7.1105</v>
      </c>
      <c r="F2304" s="8">
        <v>48.431199999999997</v>
      </c>
      <c r="G2304" s="8">
        <v>75.294414000000003</v>
      </c>
    </row>
    <row r="2305" spans="3:7" x14ac:dyDescent="0.25">
      <c r="C2305" s="8">
        <v>3084.62</v>
      </c>
      <c r="D2305" s="8">
        <v>25.478400000000001</v>
      </c>
      <c r="E2305" s="8">
        <v>6.9859999999999998</v>
      </c>
      <c r="F2305" s="8">
        <v>48.368499999999997</v>
      </c>
      <c r="G2305" s="8">
        <v>75.372803999999988</v>
      </c>
    </row>
    <row r="2306" spans="3:7" x14ac:dyDescent="0.25">
      <c r="C2306" s="8">
        <v>3088.48</v>
      </c>
      <c r="D2306" s="8">
        <v>25.3508</v>
      </c>
      <c r="E2306" s="8">
        <v>6.8583999999999996</v>
      </c>
      <c r="F2306" s="8">
        <v>48.316200000000002</v>
      </c>
      <c r="G2306" s="8">
        <v>75.445928999999992</v>
      </c>
    </row>
    <row r="2307" spans="3:7" x14ac:dyDescent="0.25">
      <c r="C2307" s="8">
        <v>3092.35</v>
      </c>
      <c r="D2307" s="8">
        <v>25.1921</v>
      </c>
      <c r="E2307" s="8">
        <v>6.7308000000000003</v>
      </c>
      <c r="F2307" s="8">
        <v>48.2898</v>
      </c>
      <c r="G2307" s="8">
        <v>75.547836000000004</v>
      </c>
    </row>
    <row r="2308" spans="3:7" x14ac:dyDescent="0.25">
      <c r="C2308" s="8">
        <v>3096.21</v>
      </c>
      <c r="D2308" s="8">
        <v>25.002600000000001</v>
      </c>
      <c r="E2308" s="8">
        <v>6.5938999999999997</v>
      </c>
      <c r="F2308" s="8">
        <v>48.287700000000001</v>
      </c>
      <c r="G2308" s="8">
        <v>75.645647999999994</v>
      </c>
    </row>
    <row r="2309" spans="3:7" x14ac:dyDescent="0.25">
      <c r="C2309" s="8">
        <v>3100.07</v>
      </c>
      <c r="D2309" s="8">
        <v>24.786000000000001</v>
      </c>
      <c r="E2309" s="8">
        <v>6.4520999999999997</v>
      </c>
      <c r="F2309" s="8">
        <v>48.310200000000002</v>
      </c>
      <c r="G2309" s="8">
        <v>75.745448999999994</v>
      </c>
    </row>
    <row r="2310" spans="3:7" x14ac:dyDescent="0.25">
      <c r="C2310" s="8">
        <v>3103.93</v>
      </c>
      <c r="D2310" s="8">
        <v>24.5428</v>
      </c>
      <c r="E2310" s="8">
        <v>6.3060999999999998</v>
      </c>
      <c r="F2310" s="8">
        <v>48.357599999999998</v>
      </c>
      <c r="G2310" s="8">
        <v>75.872510999999989</v>
      </c>
    </row>
    <row r="2311" spans="3:7" x14ac:dyDescent="0.25">
      <c r="C2311" s="8">
        <v>3107.79</v>
      </c>
      <c r="D2311" s="8">
        <v>24.2501</v>
      </c>
      <c r="E2311" s="8">
        <v>6.1494999999999997</v>
      </c>
      <c r="F2311" s="8">
        <v>48.444000000000003</v>
      </c>
      <c r="G2311" s="8">
        <v>76.015835999999993</v>
      </c>
    </row>
    <row r="2312" spans="3:7" x14ac:dyDescent="0.25">
      <c r="C2312" s="8">
        <v>3111.65</v>
      </c>
      <c r="D2312" s="8">
        <v>23.940899999999999</v>
      </c>
      <c r="E2312" s="8">
        <v>5.9873000000000003</v>
      </c>
      <c r="F2312" s="8">
        <v>48.545900000000003</v>
      </c>
      <c r="G2312" s="8">
        <v>76.163724000000002</v>
      </c>
    </row>
    <row r="2313" spans="3:7" x14ac:dyDescent="0.25">
      <c r="C2313" s="8">
        <v>3115.51</v>
      </c>
      <c r="D2313" s="8">
        <v>23.598400000000002</v>
      </c>
      <c r="E2313" s="8">
        <v>5.8285999999999998</v>
      </c>
      <c r="F2313" s="8">
        <v>48.669800000000002</v>
      </c>
      <c r="G2313" s="8">
        <v>76.341563999999991</v>
      </c>
    </row>
    <row r="2314" spans="3:7" x14ac:dyDescent="0.25">
      <c r="C2314" s="8">
        <v>3119.37</v>
      </c>
      <c r="D2314" s="8">
        <v>23.238499999999998</v>
      </c>
      <c r="E2314" s="8">
        <v>5.6707000000000001</v>
      </c>
      <c r="F2314" s="8">
        <v>48.819200000000002</v>
      </c>
      <c r="G2314" s="8">
        <v>76.493195999999998</v>
      </c>
    </row>
    <row r="2315" spans="3:7" x14ac:dyDescent="0.25">
      <c r="C2315" s="8">
        <v>3123.23</v>
      </c>
      <c r="D2315" s="8">
        <v>22.863600000000002</v>
      </c>
      <c r="E2315" s="8">
        <v>5.5076999999999998</v>
      </c>
      <c r="F2315" s="8">
        <v>48.996099999999998</v>
      </c>
      <c r="G2315" s="8">
        <v>76.622012999999995</v>
      </c>
    </row>
    <row r="2316" spans="3:7" x14ac:dyDescent="0.25">
      <c r="C2316" s="8">
        <v>3127.09</v>
      </c>
      <c r="D2316" s="8">
        <v>22.444500000000001</v>
      </c>
      <c r="E2316" s="8">
        <v>5.3383000000000003</v>
      </c>
      <c r="F2316" s="8">
        <v>49.193100000000001</v>
      </c>
      <c r="G2316" s="8">
        <v>76.799618999999993</v>
      </c>
    </row>
    <row r="2317" spans="3:7" x14ac:dyDescent="0.25">
      <c r="C2317" s="8">
        <v>3130.95</v>
      </c>
      <c r="D2317" s="8">
        <v>22.002199999999998</v>
      </c>
      <c r="E2317" s="8">
        <v>5.1677</v>
      </c>
      <c r="F2317" s="8">
        <v>49.408700000000003</v>
      </c>
      <c r="G2317" s="8">
        <v>76.995125999999999</v>
      </c>
    </row>
    <row r="2318" spans="3:7" x14ac:dyDescent="0.25">
      <c r="C2318" s="8">
        <v>3134.81</v>
      </c>
      <c r="D2318" s="8">
        <v>21.562200000000001</v>
      </c>
      <c r="E2318" s="8">
        <v>4.9996</v>
      </c>
      <c r="F2318" s="8">
        <v>49.654499999999999</v>
      </c>
      <c r="G2318" s="8">
        <v>77.194610999999995</v>
      </c>
    </row>
    <row r="2319" spans="3:7" x14ac:dyDescent="0.25">
      <c r="C2319" s="8">
        <v>3138.67</v>
      </c>
      <c r="D2319" s="8">
        <v>21.109200000000001</v>
      </c>
      <c r="E2319" s="8">
        <v>4.8339999999999996</v>
      </c>
      <c r="F2319" s="8">
        <v>49.917200000000001</v>
      </c>
      <c r="G2319" s="8">
        <v>77.394329999999997</v>
      </c>
    </row>
    <row r="2320" spans="3:7" x14ac:dyDescent="0.25">
      <c r="C2320" s="8">
        <v>3142.53</v>
      </c>
      <c r="D2320" s="8">
        <v>20.623899999999999</v>
      </c>
      <c r="E2320" s="8">
        <v>4.6700999999999997</v>
      </c>
      <c r="F2320" s="8">
        <v>50.194800000000001</v>
      </c>
      <c r="G2320" s="8">
        <v>77.608673999999993</v>
      </c>
    </row>
    <row r="2321" spans="3:7" x14ac:dyDescent="0.25">
      <c r="C2321" s="8">
        <v>3146.39</v>
      </c>
      <c r="D2321" s="8">
        <v>20.132100000000001</v>
      </c>
      <c r="E2321" s="8">
        <v>4.4960000000000004</v>
      </c>
      <c r="F2321" s="8">
        <v>50.505899999999997</v>
      </c>
      <c r="G2321" s="8">
        <v>77.841386999999983</v>
      </c>
    </row>
    <row r="2322" spans="3:7" x14ac:dyDescent="0.25">
      <c r="C2322" s="8">
        <v>3150.25</v>
      </c>
      <c r="D2322" s="8">
        <v>19.641200000000001</v>
      </c>
      <c r="E2322" s="8">
        <v>4.3270999999999997</v>
      </c>
      <c r="F2322" s="8">
        <v>50.8339</v>
      </c>
      <c r="G2322" s="8">
        <v>78.084863999999996</v>
      </c>
    </row>
    <row r="2323" spans="3:7" x14ac:dyDescent="0.25">
      <c r="C2323" s="8">
        <v>3154.11</v>
      </c>
      <c r="D2323" s="8">
        <v>19.132100000000001</v>
      </c>
      <c r="E2323" s="8">
        <v>4.1695000000000002</v>
      </c>
      <c r="F2323" s="8">
        <v>51.158999999999999</v>
      </c>
      <c r="G2323" s="8">
        <v>78.32869199999999</v>
      </c>
    </row>
    <row r="2324" spans="3:7" x14ac:dyDescent="0.25">
      <c r="C2324" s="8">
        <v>3157.98</v>
      </c>
      <c r="D2324" s="8">
        <v>18.608599999999999</v>
      </c>
      <c r="E2324" s="8">
        <v>4.0217000000000001</v>
      </c>
      <c r="F2324" s="8">
        <v>51.520400000000002</v>
      </c>
      <c r="G2324" s="8">
        <v>78.582581999999988</v>
      </c>
    </row>
    <row r="2325" spans="3:7" x14ac:dyDescent="0.25">
      <c r="C2325" s="8">
        <v>3161.84</v>
      </c>
      <c r="D2325" s="8">
        <v>18.0777</v>
      </c>
      <c r="E2325" s="8">
        <v>3.8582999999999998</v>
      </c>
      <c r="F2325" s="8">
        <v>51.908299999999997</v>
      </c>
      <c r="G2325" s="8">
        <v>78.852149999999995</v>
      </c>
    </row>
    <row r="2326" spans="3:7" x14ac:dyDescent="0.25">
      <c r="C2326" s="8">
        <v>3165.7</v>
      </c>
      <c r="D2326" s="8">
        <v>17.558399999999999</v>
      </c>
      <c r="E2326" s="8">
        <v>3.6989000000000001</v>
      </c>
      <c r="F2326" s="8">
        <v>52.293500000000002</v>
      </c>
      <c r="G2326" s="8">
        <v>79.121249999999989</v>
      </c>
    </row>
    <row r="2327" spans="3:7" x14ac:dyDescent="0.25">
      <c r="C2327" s="8">
        <v>3169.56</v>
      </c>
      <c r="D2327" s="8">
        <v>17.029</v>
      </c>
      <c r="E2327" s="8">
        <v>3.5476000000000001</v>
      </c>
      <c r="F2327" s="8">
        <v>52.699300000000001</v>
      </c>
      <c r="G2327" s="8">
        <v>79.422524999999993</v>
      </c>
    </row>
    <row r="2328" spans="3:7" x14ac:dyDescent="0.25">
      <c r="C2328" s="8">
        <v>3173.42</v>
      </c>
      <c r="D2328" s="8">
        <v>16.497</v>
      </c>
      <c r="E2328" s="8">
        <v>3.3936000000000002</v>
      </c>
      <c r="F2328" s="8">
        <v>53.106699999999996</v>
      </c>
      <c r="G2328" s="8">
        <v>79.711983000000004</v>
      </c>
    </row>
    <row r="2329" spans="3:7" x14ac:dyDescent="0.25">
      <c r="C2329" s="8">
        <v>3177.28</v>
      </c>
      <c r="D2329" s="8">
        <v>15.966799999999999</v>
      </c>
      <c r="E2329" s="8">
        <v>3.2521</v>
      </c>
      <c r="F2329" s="8">
        <v>53.518300000000004</v>
      </c>
      <c r="G2329" s="8">
        <v>79.983891</v>
      </c>
    </row>
    <row r="2330" spans="3:7" x14ac:dyDescent="0.25">
      <c r="C2330" s="8">
        <v>3181.14</v>
      </c>
      <c r="D2330" s="8">
        <v>15.446400000000001</v>
      </c>
      <c r="E2330" s="8">
        <v>3.1192000000000002</v>
      </c>
      <c r="F2330" s="8">
        <v>53.943100000000001</v>
      </c>
      <c r="G2330" s="8">
        <v>80.25720299999999</v>
      </c>
    </row>
    <row r="2331" spans="3:7" x14ac:dyDescent="0.25">
      <c r="C2331" s="8">
        <v>3185</v>
      </c>
      <c r="D2331" s="8">
        <v>14.919700000000001</v>
      </c>
      <c r="E2331" s="8">
        <v>2.9883999999999999</v>
      </c>
      <c r="F2331" s="8">
        <v>54.377499999999998</v>
      </c>
      <c r="G2331" s="8">
        <v>80.549117999999993</v>
      </c>
    </row>
    <row r="2332" spans="3:7" x14ac:dyDescent="0.25">
      <c r="C2332" s="8">
        <v>3188.86</v>
      </c>
      <c r="D2332" s="8">
        <v>14.403499999999999</v>
      </c>
      <c r="E2332" s="8">
        <v>2.8660999999999999</v>
      </c>
      <c r="F2332" s="8">
        <v>54.800199999999997</v>
      </c>
      <c r="G2332" s="8">
        <v>80.815877999999998</v>
      </c>
    </row>
    <row r="2333" spans="3:7" x14ac:dyDescent="0.25">
      <c r="C2333" s="8">
        <v>3192.72</v>
      </c>
      <c r="D2333" s="8">
        <v>13.8888</v>
      </c>
      <c r="E2333" s="8">
        <v>2.7418999999999998</v>
      </c>
      <c r="F2333" s="8">
        <v>55.232799999999997</v>
      </c>
      <c r="G2333" s="8">
        <v>81.096443999999991</v>
      </c>
    </row>
    <row r="2334" spans="3:7" x14ac:dyDescent="0.25">
      <c r="C2334" s="8">
        <v>3196.58</v>
      </c>
      <c r="D2334" s="8">
        <v>13.377599999999999</v>
      </c>
      <c r="E2334" s="8">
        <v>2.6215000000000002</v>
      </c>
      <c r="F2334" s="8">
        <v>55.668700000000001</v>
      </c>
      <c r="G2334" s="8">
        <v>81.354078000000001</v>
      </c>
    </row>
    <row r="2335" spans="3:7" x14ac:dyDescent="0.25">
      <c r="C2335" s="8">
        <v>3200.44</v>
      </c>
      <c r="D2335" s="8">
        <v>12.8872</v>
      </c>
      <c r="E2335" s="8">
        <v>2.5148999999999999</v>
      </c>
      <c r="F2335" s="8">
        <v>56.1081</v>
      </c>
      <c r="G2335" s="8">
        <v>81.61089299999999</v>
      </c>
    </row>
    <row r="2336" spans="3:7" x14ac:dyDescent="0.25">
      <c r="C2336" s="8">
        <v>3204.3</v>
      </c>
      <c r="D2336" s="8">
        <v>12.4153</v>
      </c>
      <c r="E2336" s="8">
        <v>2.4167000000000001</v>
      </c>
      <c r="F2336" s="8">
        <v>56.555999999999997</v>
      </c>
      <c r="G2336" s="8">
        <v>81.882683999999998</v>
      </c>
    </row>
    <row r="2337" spans="3:7" x14ac:dyDescent="0.25">
      <c r="C2337" s="8">
        <v>3208.16</v>
      </c>
      <c r="D2337" s="8">
        <v>11.938700000000001</v>
      </c>
      <c r="E2337" s="8">
        <v>2.3256999999999999</v>
      </c>
      <c r="F2337" s="8">
        <v>56.995699999999999</v>
      </c>
      <c r="G2337" s="8">
        <v>82.143594000000007</v>
      </c>
    </row>
    <row r="2338" spans="3:7" x14ac:dyDescent="0.25">
      <c r="C2338" s="8">
        <v>3212.02</v>
      </c>
      <c r="D2338" s="8">
        <v>11.4688</v>
      </c>
      <c r="E2338" s="8">
        <v>2.2343000000000002</v>
      </c>
      <c r="F2338" s="8">
        <v>57.419499999999999</v>
      </c>
      <c r="G2338" s="8">
        <v>82.402631999999983</v>
      </c>
    </row>
    <row r="2339" spans="3:7" x14ac:dyDescent="0.25">
      <c r="C2339" s="8">
        <v>3215.88</v>
      </c>
      <c r="D2339" s="8">
        <v>11.019399999999999</v>
      </c>
      <c r="E2339" s="8">
        <v>2.1448999999999998</v>
      </c>
      <c r="F2339" s="8">
        <v>57.830100000000002</v>
      </c>
      <c r="G2339" s="8">
        <v>82.648214999999993</v>
      </c>
    </row>
    <row r="2340" spans="3:7" x14ac:dyDescent="0.25">
      <c r="C2340" s="8">
        <v>3219.75</v>
      </c>
      <c r="D2340" s="8">
        <v>10.597</v>
      </c>
      <c r="E2340" s="8">
        <v>2.0745</v>
      </c>
      <c r="F2340" s="8">
        <v>58.238900000000001</v>
      </c>
      <c r="G2340" s="8">
        <v>82.889117999999996</v>
      </c>
    </row>
    <row r="2341" spans="3:7" x14ac:dyDescent="0.25">
      <c r="C2341" s="8">
        <v>3223.61</v>
      </c>
      <c r="D2341" s="8">
        <v>10.1844</v>
      </c>
      <c r="E2341" s="8">
        <v>2.0139</v>
      </c>
      <c r="F2341" s="8">
        <v>58.65</v>
      </c>
      <c r="G2341" s="8">
        <v>83.123702999999992</v>
      </c>
    </row>
    <row r="2342" spans="3:7" x14ac:dyDescent="0.25">
      <c r="C2342" s="8">
        <v>3227.47</v>
      </c>
      <c r="D2342" s="8">
        <v>9.7927999999999997</v>
      </c>
      <c r="E2342" s="8">
        <v>1.9561999999999999</v>
      </c>
      <c r="F2342" s="8">
        <v>59.059199999999997</v>
      </c>
      <c r="G2342" s="8">
        <v>83.360511000000002</v>
      </c>
    </row>
    <row r="2343" spans="3:7" x14ac:dyDescent="0.25">
      <c r="C2343" s="8">
        <v>3231.33</v>
      </c>
      <c r="D2343" s="8">
        <v>9.4238</v>
      </c>
      <c r="E2343" s="8">
        <v>1.9063000000000001</v>
      </c>
      <c r="F2343" s="8">
        <v>59.448500000000003</v>
      </c>
      <c r="G2343" s="8">
        <v>83.585853</v>
      </c>
    </row>
    <row r="2344" spans="3:7" x14ac:dyDescent="0.25">
      <c r="C2344" s="8">
        <v>3235.19</v>
      </c>
      <c r="D2344" s="8">
        <v>9.0716999999999999</v>
      </c>
      <c r="E2344" s="8">
        <v>1.8715999999999999</v>
      </c>
      <c r="F2344" s="8">
        <v>59.834099999999999</v>
      </c>
      <c r="G2344" s="8">
        <v>83.821139999999986</v>
      </c>
    </row>
    <row r="2345" spans="3:7" x14ac:dyDescent="0.25">
      <c r="C2345" s="8">
        <v>3239.05</v>
      </c>
      <c r="D2345" s="8">
        <v>8.7417999999999996</v>
      </c>
      <c r="E2345" s="8">
        <v>1.8509</v>
      </c>
      <c r="F2345" s="8">
        <v>60.207500000000003</v>
      </c>
      <c r="G2345" s="8">
        <v>84.038174999999995</v>
      </c>
    </row>
    <row r="2346" spans="3:7" x14ac:dyDescent="0.25">
      <c r="C2346" s="8">
        <v>3242.91</v>
      </c>
      <c r="D2346" s="8">
        <v>8.4461999999999993</v>
      </c>
      <c r="E2346" s="8">
        <v>1.8333999999999999</v>
      </c>
      <c r="F2346" s="8">
        <v>60.577399999999997</v>
      </c>
      <c r="G2346" s="8">
        <v>84.244095000000002</v>
      </c>
    </row>
    <row r="2347" spans="3:7" x14ac:dyDescent="0.25">
      <c r="C2347" s="8">
        <v>3246.77</v>
      </c>
      <c r="D2347" s="8">
        <v>8.1722999999999999</v>
      </c>
      <c r="E2347" s="8">
        <v>1.8205</v>
      </c>
      <c r="F2347" s="8">
        <v>60.9375</v>
      </c>
      <c r="G2347" s="8">
        <v>84.443111999999985</v>
      </c>
    </row>
    <row r="2348" spans="3:7" x14ac:dyDescent="0.25">
      <c r="C2348" s="8">
        <v>3250.63</v>
      </c>
      <c r="D2348" s="8">
        <v>7.9131999999999998</v>
      </c>
      <c r="E2348" s="8">
        <v>1.8164</v>
      </c>
      <c r="F2348" s="8">
        <v>61.259099999999997</v>
      </c>
      <c r="G2348" s="8">
        <v>84.624461999999994</v>
      </c>
    </row>
    <row r="2349" spans="3:7" x14ac:dyDescent="0.25">
      <c r="C2349" s="8">
        <v>3254.49</v>
      </c>
      <c r="D2349" s="8">
        <v>7.6871999999999998</v>
      </c>
      <c r="E2349" s="8">
        <v>1.8223</v>
      </c>
      <c r="F2349" s="8">
        <v>61.566000000000003</v>
      </c>
      <c r="G2349" s="8">
        <v>84.780773999999994</v>
      </c>
    </row>
    <row r="2350" spans="3:7" x14ac:dyDescent="0.25">
      <c r="C2350" s="8">
        <v>3258.35</v>
      </c>
      <c r="D2350" s="8">
        <v>7.4996</v>
      </c>
      <c r="E2350" s="8">
        <v>1.8474999999999999</v>
      </c>
      <c r="F2350" s="8">
        <v>61.872999999999998</v>
      </c>
      <c r="G2350" s="8">
        <v>84.933458999999985</v>
      </c>
    </row>
    <row r="2351" spans="3:7" x14ac:dyDescent="0.25">
      <c r="C2351" s="8">
        <v>3262.21</v>
      </c>
      <c r="D2351" s="8">
        <v>7.3285</v>
      </c>
      <c r="E2351" s="8">
        <v>1.8772</v>
      </c>
      <c r="F2351" s="8">
        <v>62.168399999999998</v>
      </c>
      <c r="G2351" s="8">
        <v>85.102056000000005</v>
      </c>
    </row>
    <row r="2352" spans="3:7" x14ac:dyDescent="0.25">
      <c r="C2352" s="8">
        <v>3266.07</v>
      </c>
      <c r="D2352" s="8">
        <v>7.1920999999999999</v>
      </c>
      <c r="E2352" s="8">
        <v>1.9109</v>
      </c>
      <c r="F2352" s="8">
        <v>62.435400000000001</v>
      </c>
      <c r="G2352" s="8">
        <v>85.25123099999999</v>
      </c>
    </row>
    <row r="2353" spans="3:7" x14ac:dyDescent="0.25">
      <c r="C2353" s="8">
        <v>3269.93</v>
      </c>
      <c r="D2353" s="8">
        <v>7.0898000000000003</v>
      </c>
      <c r="E2353" s="8">
        <v>1.9578</v>
      </c>
      <c r="F2353" s="8">
        <v>62.697600000000001</v>
      </c>
      <c r="G2353" s="8">
        <v>85.383674999999997</v>
      </c>
    </row>
    <row r="2354" spans="3:7" x14ac:dyDescent="0.25">
      <c r="C2354" s="8">
        <v>3273.79</v>
      </c>
      <c r="D2354" s="8">
        <v>7.0152999999999999</v>
      </c>
      <c r="E2354" s="8">
        <v>2.0144000000000002</v>
      </c>
      <c r="F2354" s="8">
        <v>62.952500000000001</v>
      </c>
      <c r="G2354" s="8">
        <v>85.533902999999995</v>
      </c>
    </row>
    <row r="2355" spans="3:7" x14ac:dyDescent="0.25">
      <c r="C2355" s="8">
        <v>3277.65</v>
      </c>
      <c r="D2355" s="8">
        <v>6.9775</v>
      </c>
      <c r="E2355" s="8">
        <v>2.0777999999999999</v>
      </c>
      <c r="F2355" s="8">
        <v>63.174199999999999</v>
      </c>
      <c r="G2355" s="8">
        <v>85.669155000000003</v>
      </c>
    </row>
    <row r="2356" spans="3:7" x14ac:dyDescent="0.25">
      <c r="C2356" s="8">
        <v>3281.51</v>
      </c>
      <c r="D2356" s="8">
        <v>6.9707999999999997</v>
      </c>
      <c r="E2356" s="8">
        <v>2.1467000000000001</v>
      </c>
      <c r="F2356" s="8">
        <v>63.396700000000003</v>
      </c>
      <c r="G2356" s="8">
        <v>85.812831000000003</v>
      </c>
    </row>
    <row r="2357" spans="3:7" x14ac:dyDescent="0.25">
      <c r="C2357" s="8">
        <v>3285.38</v>
      </c>
      <c r="D2357" s="8">
        <v>6.9981</v>
      </c>
      <c r="E2357" s="8">
        <v>2.2244999999999999</v>
      </c>
      <c r="F2357" s="8">
        <v>63.608899999999998</v>
      </c>
      <c r="G2357" s="8">
        <v>85.957325999999995</v>
      </c>
    </row>
    <row r="2358" spans="3:7" x14ac:dyDescent="0.25">
      <c r="C2358" s="8">
        <v>3289.24</v>
      </c>
      <c r="D2358" s="8">
        <v>7.0545</v>
      </c>
      <c r="E2358" s="8">
        <v>2.3121999999999998</v>
      </c>
      <c r="F2358" s="8">
        <v>63.795200000000001</v>
      </c>
      <c r="G2358" s="8">
        <v>86.082867000000007</v>
      </c>
    </row>
    <row r="2359" spans="3:7" x14ac:dyDescent="0.25">
      <c r="C2359" s="8">
        <v>3293.1</v>
      </c>
      <c r="D2359" s="8">
        <v>7.1485000000000003</v>
      </c>
      <c r="E2359" s="8">
        <v>2.3961000000000001</v>
      </c>
      <c r="F2359" s="8">
        <v>63.962400000000002</v>
      </c>
      <c r="G2359" s="8">
        <v>86.202908999999991</v>
      </c>
    </row>
    <row r="2360" spans="3:7" x14ac:dyDescent="0.25">
      <c r="C2360" s="8">
        <v>3296.96</v>
      </c>
      <c r="D2360" s="8">
        <v>7.2693000000000003</v>
      </c>
      <c r="E2360" s="8">
        <v>2.4876</v>
      </c>
      <c r="F2360" s="8">
        <v>64.118799999999993</v>
      </c>
      <c r="G2360" s="8">
        <v>86.330906999999996</v>
      </c>
    </row>
    <row r="2361" spans="3:7" x14ac:dyDescent="0.25">
      <c r="C2361" s="8">
        <v>3300.82</v>
      </c>
      <c r="D2361" s="8">
        <v>7.4188999999999998</v>
      </c>
      <c r="E2361" s="8">
        <v>2.59</v>
      </c>
      <c r="F2361" s="8">
        <v>64.244399999999999</v>
      </c>
      <c r="G2361" s="8">
        <v>86.445800999999989</v>
      </c>
    </row>
    <row r="2362" spans="3:7" x14ac:dyDescent="0.25">
      <c r="C2362" s="8">
        <v>3304.68</v>
      </c>
      <c r="D2362" s="8">
        <v>7.5979999999999999</v>
      </c>
      <c r="E2362" s="8">
        <v>2.6968000000000001</v>
      </c>
      <c r="F2362" s="8">
        <v>64.347800000000007</v>
      </c>
      <c r="G2362" s="8">
        <v>86.544432</v>
      </c>
    </row>
    <row r="2363" spans="3:7" x14ac:dyDescent="0.25">
      <c r="C2363" s="8">
        <v>3308.54</v>
      </c>
      <c r="D2363" s="8">
        <v>7.8098000000000001</v>
      </c>
      <c r="E2363" s="8">
        <v>2.8010999999999999</v>
      </c>
      <c r="F2363" s="8">
        <v>64.437600000000003</v>
      </c>
      <c r="G2363" s="8">
        <v>86.640137999999993</v>
      </c>
    </row>
    <row r="2364" spans="3:7" x14ac:dyDescent="0.25">
      <c r="C2364" s="8">
        <v>3312.4</v>
      </c>
      <c r="D2364" s="8">
        <v>8.0413999999999994</v>
      </c>
      <c r="E2364" s="8">
        <v>2.9140999999999999</v>
      </c>
      <c r="F2364" s="8">
        <v>64.510999999999996</v>
      </c>
      <c r="G2364" s="8">
        <v>86.723442000000006</v>
      </c>
    </row>
    <row r="2365" spans="3:7" x14ac:dyDescent="0.25">
      <c r="C2365" s="8">
        <v>3316.26</v>
      </c>
      <c r="D2365" s="8">
        <v>8.2973999999999997</v>
      </c>
      <c r="E2365" s="8">
        <v>3.0381999999999998</v>
      </c>
      <c r="F2365" s="8">
        <v>64.577200000000005</v>
      </c>
      <c r="G2365" s="8">
        <v>86.801129999999986</v>
      </c>
    </row>
    <row r="2366" spans="3:7" x14ac:dyDescent="0.25">
      <c r="C2366" s="8">
        <v>3320.12</v>
      </c>
      <c r="D2366" s="8">
        <v>8.5821000000000005</v>
      </c>
      <c r="E2366" s="8">
        <v>3.1589</v>
      </c>
      <c r="F2366" s="8">
        <v>64.620500000000007</v>
      </c>
      <c r="G2366" s="8">
        <v>86.867936999999998</v>
      </c>
    </row>
    <row r="2367" spans="3:7" x14ac:dyDescent="0.25">
      <c r="C2367" s="8">
        <v>3323.98</v>
      </c>
      <c r="D2367" s="8">
        <v>8.8919999999999995</v>
      </c>
      <c r="E2367" s="8">
        <v>3.2824</v>
      </c>
      <c r="F2367" s="8">
        <v>64.614500000000007</v>
      </c>
      <c r="G2367" s="8">
        <v>86.880338999999992</v>
      </c>
    </row>
    <row r="2368" spans="3:7" x14ac:dyDescent="0.25">
      <c r="C2368" s="8">
        <v>3327.84</v>
      </c>
      <c r="D2368" s="8">
        <v>9.2192000000000007</v>
      </c>
      <c r="E2368" s="8">
        <v>3.4041000000000001</v>
      </c>
      <c r="F2368" s="8">
        <v>64.585700000000003</v>
      </c>
      <c r="G2368" s="8">
        <v>86.868521999999999</v>
      </c>
    </row>
    <row r="2369" spans="3:7" x14ac:dyDescent="0.25">
      <c r="C2369" s="8">
        <v>3331.7</v>
      </c>
      <c r="D2369" s="8">
        <v>9.5716999999999999</v>
      </c>
      <c r="E2369" s="8">
        <v>3.5350000000000001</v>
      </c>
      <c r="F2369" s="8">
        <v>64.547899999999998</v>
      </c>
      <c r="G2369" s="8">
        <v>86.858927999999992</v>
      </c>
    </row>
    <row r="2370" spans="3:7" x14ac:dyDescent="0.25">
      <c r="C2370" s="8">
        <v>3335.56</v>
      </c>
      <c r="D2370" s="8">
        <v>9.9356000000000009</v>
      </c>
      <c r="E2370" s="8">
        <v>3.6657000000000002</v>
      </c>
      <c r="F2370" s="8">
        <v>64.500299999999996</v>
      </c>
      <c r="G2370" s="8">
        <v>86.837282999999985</v>
      </c>
    </row>
    <row r="2371" spans="3:7" x14ac:dyDescent="0.25">
      <c r="C2371" s="8">
        <v>3339.42</v>
      </c>
      <c r="D2371" s="8">
        <v>10.3124</v>
      </c>
      <c r="E2371" s="8">
        <v>3.7947000000000002</v>
      </c>
      <c r="F2371" s="8">
        <v>64.432900000000004</v>
      </c>
      <c r="G2371" s="8">
        <v>86.823827999999992</v>
      </c>
    </row>
    <row r="2372" spans="3:7" x14ac:dyDescent="0.25">
      <c r="C2372" s="8">
        <v>3343.28</v>
      </c>
      <c r="D2372" s="8">
        <v>10.710900000000001</v>
      </c>
      <c r="E2372" s="8">
        <v>3.9327999999999999</v>
      </c>
      <c r="F2372" s="8">
        <v>64.331199999999995</v>
      </c>
      <c r="G2372" s="8">
        <v>86.813180999999986</v>
      </c>
    </row>
    <row r="2373" spans="3:7" x14ac:dyDescent="0.25">
      <c r="C2373" s="8">
        <v>3347.15</v>
      </c>
      <c r="D2373" s="8">
        <v>11.121700000000001</v>
      </c>
      <c r="E2373" s="8">
        <v>4.0628000000000002</v>
      </c>
      <c r="F2373" s="8">
        <v>64.203000000000003</v>
      </c>
      <c r="G2373" s="8">
        <v>86.770944</v>
      </c>
    </row>
    <row r="2374" spans="3:7" x14ac:dyDescent="0.25">
      <c r="C2374" s="8">
        <v>3351.01</v>
      </c>
      <c r="D2374" s="8">
        <v>11.532999999999999</v>
      </c>
      <c r="E2374" s="8">
        <v>4.1942000000000004</v>
      </c>
      <c r="F2374" s="8">
        <v>64.050700000000006</v>
      </c>
      <c r="G2374" s="8">
        <v>86.713613999999993</v>
      </c>
    </row>
    <row r="2375" spans="3:7" x14ac:dyDescent="0.25">
      <c r="C2375" s="8">
        <v>3354.87</v>
      </c>
      <c r="D2375" s="8">
        <v>11.9543</v>
      </c>
      <c r="E2375" s="8">
        <v>4.3228</v>
      </c>
      <c r="F2375" s="8">
        <v>63.894100000000002</v>
      </c>
      <c r="G2375" s="8">
        <v>86.655113999999998</v>
      </c>
    </row>
    <row r="2376" spans="3:7" x14ac:dyDescent="0.25">
      <c r="C2376" s="8">
        <v>3358.73</v>
      </c>
      <c r="D2376" s="8">
        <v>12.388999999999999</v>
      </c>
      <c r="E2376" s="8">
        <v>4.4452999999999996</v>
      </c>
      <c r="F2376" s="8">
        <v>63.7209</v>
      </c>
      <c r="G2376" s="8">
        <v>86.576957999999991</v>
      </c>
    </row>
    <row r="2377" spans="3:7" x14ac:dyDescent="0.25">
      <c r="C2377" s="8">
        <v>3362.59</v>
      </c>
      <c r="D2377" s="8">
        <v>12.8367</v>
      </c>
      <c r="E2377" s="8">
        <v>4.5785999999999998</v>
      </c>
      <c r="F2377" s="8">
        <v>63.531199999999998</v>
      </c>
      <c r="G2377" s="8">
        <v>86.47271099999999</v>
      </c>
    </row>
    <row r="2378" spans="3:7" x14ac:dyDescent="0.25">
      <c r="C2378" s="8">
        <v>3366.45</v>
      </c>
      <c r="D2378" s="8">
        <v>13.298500000000001</v>
      </c>
      <c r="E2378" s="8">
        <v>4.7112999999999996</v>
      </c>
      <c r="F2378" s="8">
        <v>63.316699999999997</v>
      </c>
      <c r="G2378" s="8">
        <v>86.372208000000001</v>
      </c>
    </row>
    <row r="2379" spans="3:7" x14ac:dyDescent="0.25">
      <c r="C2379" s="8">
        <v>3370.31</v>
      </c>
      <c r="D2379" s="8">
        <v>13.7645</v>
      </c>
      <c r="E2379" s="8">
        <v>4.8348000000000004</v>
      </c>
      <c r="F2379" s="8">
        <v>63.097700000000003</v>
      </c>
      <c r="G2379" s="8">
        <v>86.270768999999987</v>
      </c>
    </row>
    <row r="2380" spans="3:7" x14ac:dyDescent="0.25">
      <c r="C2380" s="8">
        <v>3374.17</v>
      </c>
      <c r="D2380" s="8">
        <v>14.225300000000001</v>
      </c>
      <c r="E2380" s="8">
        <v>4.9554999999999998</v>
      </c>
      <c r="F2380" s="8">
        <v>62.879600000000003</v>
      </c>
      <c r="G2380" s="8">
        <v>86.178338999999994</v>
      </c>
    </row>
    <row r="2381" spans="3:7" x14ac:dyDescent="0.25">
      <c r="C2381" s="8">
        <v>3378.03</v>
      </c>
      <c r="D2381" s="8">
        <v>14.685600000000001</v>
      </c>
      <c r="E2381" s="8">
        <v>5.0739999999999998</v>
      </c>
      <c r="F2381" s="8">
        <v>62.6402</v>
      </c>
      <c r="G2381" s="8">
        <v>86.081696999999991</v>
      </c>
    </row>
    <row r="2382" spans="3:7" x14ac:dyDescent="0.25">
      <c r="C2382" s="8">
        <v>3381.89</v>
      </c>
      <c r="D2382" s="8">
        <v>15.145200000000001</v>
      </c>
      <c r="E2382" s="8">
        <v>5.1946000000000003</v>
      </c>
      <c r="F2382" s="8">
        <v>62.396000000000001</v>
      </c>
      <c r="G2382" s="8">
        <v>85.965281999999988</v>
      </c>
    </row>
    <row r="2383" spans="3:7" x14ac:dyDescent="0.25">
      <c r="C2383" s="8">
        <v>3385.75</v>
      </c>
      <c r="D2383" s="8">
        <v>15.595599999999999</v>
      </c>
      <c r="E2383" s="8">
        <v>5.3102</v>
      </c>
      <c r="F2383" s="8">
        <v>62.1325</v>
      </c>
      <c r="G2383" s="8">
        <v>85.831316999999999</v>
      </c>
    </row>
    <row r="2384" spans="3:7" x14ac:dyDescent="0.25">
      <c r="C2384" s="8">
        <v>3389.61</v>
      </c>
      <c r="D2384" s="8">
        <v>16.044799999999999</v>
      </c>
      <c r="E2384" s="8">
        <v>5.4177999999999997</v>
      </c>
      <c r="F2384" s="8">
        <v>61.841200000000001</v>
      </c>
      <c r="G2384" s="8">
        <v>85.697001</v>
      </c>
    </row>
    <row r="2385" spans="3:7" x14ac:dyDescent="0.25">
      <c r="C2385" s="8">
        <v>3393.47</v>
      </c>
      <c r="D2385" s="8">
        <v>16.495899999999999</v>
      </c>
      <c r="E2385" s="8">
        <v>5.5183999999999997</v>
      </c>
      <c r="F2385" s="8">
        <v>61.547699999999999</v>
      </c>
      <c r="G2385" s="8">
        <v>85.537646999999993</v>
      </c>
    </row>
    <row r="2386" spans="3:7" x14ac:dyDescent="0.25">
      <c r="C2386" s="8">
        <v>3397.33</v>
      </c>
      <c r="D2386" s="8">
        <v>16.944099999999999</v>
      </c>
      <c r="E2386" s="8">
        <v>5.6150000000000002</v>
      </c>
      <c r="F2386" s="8">
        <v>61.241199999999999</v>
      </c>
      <c r="G2386" s="8">
        <v>85.345416</v>
      </c>
    </row>
    <row r="2387" spans="3:7" x14ac:dyDescent="0.25">
      <c r="C2387" s="8">
        <v>3401.19</v>
      </c>
      <c r="D2387" s="8">
        <v>17.376799999999999</v>
      </c>
      <c r="E2387" s="8">
        <v>5.7119999999999997</v>
      </c>
      <c r="F2387" s="8">
        <v>60.910200000000003</v>
      </c>
      <c r="G2387" s="8">
        <v>85.163363999999987</v>
      </c>
    </row>
    <row r="2388" spans="3:7" x14ac:dyDescent="0.25">
      <c r="C2388" s="8">
        <v>3405.05</v>
      </c>
      <c r="D2388" s="8">
        <v>17.798300000000001</v>
      </c>
      <c r="E2388" s="8">
        <v>5.8026</v>
      </c>
      <c r="F2388" s="8">
        <v>60.5717</v>
      </c>
      <c r="G2388" s="8">
        <v>84.986225999999988</v>
      </c>
    </row>
    <row r="2389" spans="3:7" x14ac:dyDescent="0.25">
      <c r="C2389" s="8">
        <v>3408.91</v>
      </c>
      <c r="D2389" s="8">
        <v>18.212900000000001</v>
      </c>
      <c r="E2389" s="8">
        <v>5.8817000000000004</v>
      </c>
      <c r="F2389" s="8">
        <v>60.225900000000003</v>
      </c>
      <c r="G2389" s="8">
        <v>84.79270799999999</v>
      </c>
    </row>
    <row r="2390" spans="3:7" x14ac:dyDescent="0.25">
      <c r="C2390" s="8">
        <v>3412.78</v>
      </c>
      <c r="D2390" s="8">
        <v>18.624300000000002</v>
      </c>
      <c r="E2390" s="8">
        <v>5.9577</v>
      </c>
      <c r="F2390" s="8">
        <v>59.877600000000001</v>
      </c>
      <c r="G2390" s="8">
        <v>84.586670999999996</v>
      </c>
    </row>
    <row r="2391" spans="3:7" x14ac:dyDescent="0.25">
      <c r="C2391" s="8">
        <v>3416.64</v>
      </c>
      <c r="D2391" s="8">
        <v>19.035299999999999</v>
      </c>
      <c r="E2391" s="8">
        <v>6.0327999999999999</v>
      </c>
      <c r="F2391" s="8">
        <v>59.525300000000001</v>
      </c>
      <c r="G2391" s="8">
        <v>84.370455000000007</v>
      </c>
    </row>
    <row r="2392" spans="3:7" x14ac:dyDescent="0.25">
      <c r="C2392" s="8">
        <v>3420.5</v>
      </c>
      <c r="D2392" s="8">
        <v>19.432600000000001</v>
      </c>
      <c r="E2392" s="8">
        <v>6.0994000000000002</v>
      </c>
      <c r="F2392" s="8">
        <v>59.1693</v>
      </c>
      <c r="G2392" s="8">
        <v>84.141953999999998</v>
      </c>
    </row>
    <row r="2393" spans="3:7" x14ac:dyDescent="0.25">
      <c r="C2393" s="8">
        <v>3424.36</v>
      </c>
      <c r="D2393" s="8">
        <v>19.802900000000001</v>
      </c>
      <c r="E2393" s="8">
        <v>6.1627999999999998</v>
      </c>
      <c r="F2393" s="8">
        <v>58.810299999999998</v>
      </c>
      <c r="G2393" s="8">
        <v>83.916962999999996</v>
      </c>
    </row>
    <row r="2394" spans="3:7" x14ac:dyDescent="0.25">
      <c r="C2394" s="8">
        <v>3428.22</v>
      </c>
      <c r="D2394" s="8">
        <v>20.151399999999999</v>
      </c>
      <c r="E2394" s="8">
        <v>6.2133000000000003</v>
      </c>
      <c r="F2394" s="8">
        <v>58.442300000000003</v>
      </c>
      <c r="G2394" s="8">
        <v>83.677346999999983</v>
      </c>
    </row>
    <row r="2395" spans="3:7" x14ac:dyDescent="0.25">
      <c r="C2395" s="8">
        <v>3432.08</v>
      </c>
      <c r="D2395" s="8">
        <v>20.485800000000001</v>
      </c>
      <c r="E2395" s="8">
        <v>6.2567000000000004</v>
      </c>
      <c r="F2395" s="8">
        <v>58.049199999999999</v>
      </c>
      <c r="G2395" s="8">
        <v>83.401928999999996</v>
      </c>
    </row>
    <row r="2396" spans="3:7" x14ac:dyDescent="0.25">
      <c r="C2396" s="8">
        <v>3435.94</v>
      </c>
      <c r="D2396" s="8">
        <v>20.7989</v>
      </c>
      <c r="E2396" s="8">
        <v>6.3007999999999997</v>
      </c>
      <c r="F2396" s="8">
        <v>57.637599999999999</v>
      </c>
      <c r="G2396" s="8">
        <v>83.098079999999996</v>
      </c>
    </row>
    <row r="2397" spans="3:7" x14ac:dyDescent="0.25">
      <c r="C2397" s="8">
        <v>3439.8</v>
      </c>
      <c r="D2397" s="8">
        <v>21.101800000000001</v>
      </c>
      <c r="E2397" s="8">
        <v>6.3339999999999996</v>
      </c>
      <c r="F2397" s="8">
        <v>57.208300000000001</v>
      </c>
      <c r="G2397" s="8">
        <v>82.782881999999987</v>
      </c>
    </row>
    <row r="2398" spans="3:7" x14ac:dyDescent="0.25">
      <c r="C2398" s="8">
        <v>3443.66</v>
      </c>
      <c r="D2398" s="8">
        <v>21.3934</v>
      </c>
      <c r="E2398" s="8">
        <v>6.3570000000000002</v>
      </c>
      <c r="F2398" s="8">
        <v>56.779000000000003</v>
      </c>
      <c r="G2398" s="8">
        <v>82.450017000000003</v>
      </c>
    </row>
    <row r="2399" spans="3:7" x14ac:dyDescent="0.25">
      <c r="C2399" s="8">
        <v>3447.52</v>
      </c>
      <c r="D2399" s="8">
        <v>21.656500000000001</v>
      </c>
      <c r="E2399" s="8">
        <v>6.3723000000000001</v>
      </c>
      <c r="F2399" s="8">
        <v>56.351599999999998</v>
      </c>
      <c r="G2399" s="8">
        <v>82.101356999999993</v>
      </c>
    </row>
    <row r="2400" spans="3:7" x14ac:dyDescent="0.25">
      <c r="C2400" s="8">
        <v>3451.38</v>
      </c>
      <c r="D2400" s="8">
        <v>21.8949</v>
      </c>
      <c r="E2400" s="8">
        <v>6.3845000000000001</v>
      </c>
      <c r="F2400" s="8">
        <v>55.917000000000002</v>
      </c>
      <c r="G2400" s="8">
        <v>81.737135999999992</v>
      </c>
    </row>
    <row r="2401" spans="3:7" x14ac:dyDescent="0.25">
      <c r="C2401" s="8">
        <v>3455.24</v>
      </c>
      <c r="D2401" s="8">
        <v>22.110900000000001</v>
      </c>
      <c r="E2401" s="8">
        <v>6.3861999999999997</v>
      </c>
      <c r="F2401" s="8">
        <v>55.472000000000001</v>
      </c>
      <c r="G2401" s="8">
        <v>81.348929999999996</v>
      </c>
    </row>
    <row r="2402" spans="3:7" x14ac:dyDescent="0.25">
      <c r="C2402" s="8">
        <v>3459.1</v>
      </c>
      <c r="D2402" s="8">
        <v>22.293900000000001</v>
      </c>
      <c r="E2402" s="8">
        <v>6.3719999999999999</v>
      </c>
      <c r="F2402" s="8">
        <v>55.012300000000003</v>
      </c>
      <c r="G2402" s="8">
        <v>80.947035</v>
      </c>
    </row>
    <row r="2403" spans="3:7" x14ac:dyDescent="0.25">
      <c r="C2403" s="8">
        <v>3462.96</v>
      </c>
      <c r="D2403" s="8">
        <v>22.4559</v>
      </c>
      <c r="E2403" s="8">
        <v>6.3562000000000003</v>
      </c>
      <c r="F2403" s="8">
        <v>54.534999999999997</v>
      </c>
      <c r="G2403" s="8">
        <v>80.507232000000002</v>
      </c>
    </row>
    <row r="2404" spans="3:7" x14ac:dyDescent="0.25">
      <c r="C2404" s="8">
        <v>3466.82</v>
      </c>
      <c r="D2404" s="8">
        <v>22.593599999999999</v>
      </c>
      <c r="E2404" s="8">
        <v>6.3353999999999999</v>
      </c>
      <c r="F2404" s="8">
        <v>54.055</v>
      </c>
      <c r="G2404" s="8">
        <v>80.039699999999996</v>
      </c>
    </row>
    <row r="2405" spans="3:7" x14ac:dyDescent="0.25">
      <c r="C2405" s="8">
        <v>3470.68</v>
      </c>
      <c r="D2405" s="8">
        <v>22.702400000000001</v>
      </c>
      <c r="E2405" s="8">
        <v>6.3029000000000002</v>
      </c>
      <c r="F2405" s="8">
        <v>53.569099999999999</v>
      </c>
      <c r="G2405" s="8">
        <v>79.547246999999984</v>
      </c>
    </row>
    <row r="2406" spans="3:7" x14ac:dyDescent="0.25">
      <c r="C2406" s="8">
        <v>3474.55</v>
      </c>
      <c r="D2406" s="8">
        <v>22.785299999999999</v>
      </c>
      <c r="E2406" s="8">
        <v>6.2630999999999997</v>
      </c>
      <c r="F2406" s="8">
        <v>53.075899999999997</v>
      </c>
      <c r="G2406" s="8">
        <v>79.051751999999993</v>
      </c>
    </row>
    <row r="2407" spans="3:7" x14ac:dyDescent="0.25">
      <c r="C2407" s="8">
        <v>3478.41</v>
      </c>
      <c r="D2407" s="8">
        <v>22.842400000000001</v>
      </c>
      <c r="E2407" s="8">
        <v>6.2149999999999999</v>
      </c>
      <c r="F2407" s="8">
        <v>52.581600000000002</v>
      </c>
      <c r="G2407" s="8">
        <v>78.537185999999991</v>
      </c>
    </row>
    <row r="2408" spans="3:7" x14ac:dyDescent="0.25">
      <c r="C2408" s="8">
        <v>3482.27</v>
      </c>
      <c r="D2408" s="8">
        <v>22.873799999999999</v>
      </c>
      <c r="E2408" s="8">
        <v>6.1570999999999998</v>
      </c>
      <c r="F2408" s="8">
        <v>52.090200000000003</v>
      </c>
      <c r="G2408" s="8">
        <v>77.981084999999993</v>
      </c>
    </row>
    <row r="2409" spans="3:7" x14ac:dyDescent="0.25">
      <c r="C2409" s="8">
        <v>3486.13</v>
      </c>
      <c r="D2409" s="8">
        <v>22.881399999999999</v>
      </c>
      <c r="E2409" s="8">
        <v>6.0869999999999997</v>
      </c>
      <c r="F2409" s="8">
        <v>51.590200000000003</v>
      </c>
      <c r="G2409" s="8">
        <v>77.408486999999994</v>
      </c>
    </row>
    <row r="2410" spans="3:7" x14ac:dyDescent="0.25">
      <c r="C2410" s="8">
        <v>3489.99</v>
      </c>
      <c r="D2410" s="8">
        <v>22.854500000000002</v>
      </c>
      <c r="E2410" s="8">
        <v>6.0117000000000003</v>
      </c>
      <c r="F2410" s="8">
        <v>51.071899999999999</v>
      </c>
      <c r="G2410" s="8">
        <v>76.825358999999992</v>
      </c>
    </row>
    <row r="2411" spans="3:7" x14ac:dyDescent="0.25">
      <c r="C2411" s="8">
        <v>3493.85</v>
      </c>
      <c r="D2411" s="8">
        <v>22.784500000000001</v>
      </c>
      <c r="E2411" s="8">
        <v>5.9314</v>
      </c>
      <c r="F2411" s="8">
        <v>50.558900000000001</v>
      </c>
      <c r="G2411" s="8">
        <v>76.226787000000002</v>
      </c>
    </row>
    <row r="2412" spans="3:7" x14ac:dyDescent="0.25">
      <c r="C2412" s="8">
        <v>3497.71</v>
      </c>
      <c r="D2412" s="8">
        <v>22.687799999999999</v>
      </c>
      <c r="E2412" s="8">
        <v>5.8433999999999999</v>
      </c>
      <c r="F2412" s="8">
        <v>50.0627</v>
      </c>
      <c r="G2412" s="8">
        <v>75.62517299999999</v>
      </c>
    </row>
    <row r="2413" spans="3:7" x14ac:dyDescent="0.25">
      <c r="C2413" s="8">
        <v>3501.57</v>
      </c>
      <c r="D2413" s="8">
        <v>22.566700000000001</v>
      </c>
      <c r="E2413" s="8">
        <v>5.7449000000000003</v>
      </c>
      <c r="F2413" s="8">
        <v>49.580599999999997</v>
      </c>
      <c r="G2413" s="8">
        <v>75.011507999999992</v>
      </c>
    </row>
    <row r="2414" spans="3:7" x14ac:dyDescent="0.25">
      <c r="C2414" s="8">
        <v>3505.43</v>
      </c>
      <c r="D2414" s="8">
        <v>22.421800000000001</v>
      </c>
      <c r="E2414" s="8">
        <v>5.6372999999999998</v>
      </c>
      <c r="F2414" s="8">
        <v>49.108600000000003</v>
      </c>
      <c r="G2414" s="8">
        <v>74.377016999999995</v>
      </c>
    </row>
    <row r="2415" spans="3:7" x14ac:dyDescent="0.25">
      <c r="C2415" s="8">
        <v>3509.29</v>
      </c>
      <c r="D2415" s="8">
        <v>22.245000000000001</v>
      </c>
      <c r="E2415" s="8">
        <v>5.5294999999999996</v>
      </c>
      <c r="F2415" s="8">
        <v>48.6447</v>
      </c>
      <c r="G2415" s="8">
        <v>73.742525999999998</v>
      </c>
    </row>
    <row r="2416" spans="3:7" x14ac:dyDescent="0.25">
      <c r="C2416" s="8">
        <v>3513.15</v>
      </c>
      <c r="D2416" s="8">
        <v>22.027699999999999</v>
      </c>
      <c r="E2416" s="8">
        <v>5.4217000000000004</v>
      </c>
      <c r="F2416" s="8">
        <v>48.183199999999999</v>
      </c>
      <c r="G2416" s="8">
        <v>73.10745</v>
      </c>
    </row>
    <row r="2417" spans="3:7" x14ac:dyDescent="0.25">
      <c r="C2417" s="8">
        <v>3517.01</v>
      </c>
      <c r="D2417" s="8">
        <v>21.783899999999999</v>
      </c>
      <c r="E2417" s="8">
        <v>5.3097000000000003</v>
      </c>
      <c r="F2417" s="8">
        <v>47.7196</v>
      </c>
      <c r="G2417" s="8">
        <v>72.46862999999999</v>
      </c>
    </row>
    <row r="2418" spans="3:7" x14ac:dyDescent="0.25">
      <c r="C2418" s="8">
        <v>3520.87</v>
      </c>
      <c r="D2418" s="8">
        <v>21.516999999999999</v>
      </c>
      <c r="E2418" s="8">
        <v>5.1951000000000001</v>
      </c>
      <c r="F2418" s="8">
        <v>47.2742</v>
      </c>
      <c r="G2418" s="8">
        <v>71.832852000000003</v>
      </c>
    </row>
    <row r="2419" spans="3:7" x14ac:dyDescent="0.25">
      <c r="C2419" s="8">
        <v>3524.73</v>
      </c>
      <c r="D2419" s="8">
        <v>21.215599999999998</v>
      </c>
      <c r="E2419" s="8">
        <v>5.0769000000000002</v>
      </c>
      <c r="F2419" s="8">
        <v>46.855200000000004</v>
      </c>
      <c r="G2419" s="8">
        <v>71.208422999999996</v>
      </c>
    </row>
    <row r="2420" spans="3:7" x14ac:dyDescent="0.25">
      <c r="C2420" s="8">
        <v>3528.59</v>
      </c>
      <c r="D2420" s="8">
        <v>20.889500000000002</v>
      </c>
      <c r="E2420" s="8">
        <v>4.95</v>
      </c>
      <c r="F2420" s="8">
        <v>46.449599999999997</v>
      </c>
      <c r="G2420" s="8">
        <v>70.587270000000004</v>
      </c>
    </row>
    <row r="2421" spans="3:7" x14ac:dyDescent="0.25">
      <c r="C2421" s="8">
        <v>3532.45</v>
      </c>
      <c r="D2421" s="8">
        <v>20.539000000000001</v>
      </c>
      <c r="E2421" s="8">
        <v>4.8183999999999996</v>
      </c>
      <c r="F2421" s="8">
        <v>46.055300000000003</v>
      </c>
      <c r="G2421" s="8">
        <v>69.967988999999989</v>
      </c>
    </row>
    <row r="2422" spans="3:7" x14ac:dyDescent="0.25">
      <c r="C2422" s="8">
        <v>3536.31</v>
      </c>
      <c r="D2422" s="8">
        <v>20.1584</v>
      </c>
      <c r="E2422" s="8">
        <v>4.6891999999999996</v>
      </c>
      <c r="F2422" s="8">
        <v>45.678800000000003</v>
      </c>
      <c r="G2422" s="8">
        <v>69.366374999999991</v>
      </c>
    </row>
    <row r="2423" spans="3:7" x14ac:dyDescent="0.25">
      <c r="C2423" s="8">
        <v>3540.18</v>
      </c>
      <c r="D2423" s="8">
        <v>19.764900000000001</v>
      </c>
      <c r="E2423" s="8">
        <v>4.5613999999999999</v>
      </c>
      <c r="F2423" s="8">
        <v>45.326599999999999</v>
      </c>
      <c r="G2423" s="8">
        <v>68.779970999999989</v>
      </c>
    </row>
    <row r="2424" spans="3:7" x14ac:dyDescent="0.25">
      <c r="C2424" s="8">
        <v>3544.04</v>
      </c>
      <c r="D2424" s="8">
        <v>19.352399999999999</v>
      </c>
      <c r="E2424" s="8">
        <v>4.4362000000000004</v>
      </c>
      <c r="F2424" s="8">
        <v>44.999099999999999</v>
      </c>
      <c r="G2424" s="8">
        <v>68.212754999999987</v>
      </c>
    </row>
    <row r="2425" spans="3:7" x14ac:dyDescent="0.25">
      <c r="C2425" s="8">
        <v>3547.9</v>
      </c>
      <c r="D2425" s="8">
        <v>18.921099999999999</v>
      </c>
      <c r="E2425" s="8">
        <v>4.3125</v>
      </c>
      <c r="F2425" s="8">
        <v>44.6997</v>
      </c>
      <c r="G2425" s="8">
        <v>67.664609999999996</v>
      </c>
    </row>
    <row r="2426" spans="3:7" x14ac:dyDescent="0.25">
      <c r="C2426" s="8">
        <v>3551.76</v>
      </c>
      <c r="D2426" s="8">
        <v>18.479900000000001</v>
      </c>
      <c r="E2426" s="8">
        <v>4.1889000000000003</v>
      </c>
      <c r="F2426" s="8">
        <v>44.430900000000001</v>
      </c>
      <c r="G2426" s="8">
        <v>67.138812000000001</v>
      </c>
    </row>
    <row r="2427" spans="3:7" x14ac:dyDescent="0.25">
      <c r="C2427" s="8">
        <v>3555.62</v>
      </c>
      <c r="D2427" s="8">
        <v>18.0244</v>
      </c>
      <c r="E2427" s="8">
        <v>4.0663</v>
      </c>
      <c r="F2427" s="8">
        <v>44.188200000000002</v>
      </c>
      <c r="G2427" s="8">
        <v>66.635594999999995</v>
      </c>
    </row>
    <row r="2428" spans="3:7" x14ac:dyDescent="0.25">
      <c r="C2428" s="8">
        <v>3559.48</v>
      </c>
      <c r="D2428" s="8">
        <v>17.555599999999998</v>
      </c>
      <c r="E2428" s="8">
        <v>3.9481000000000002</v>
      </c>
      <c r="F2428" s="8">
        <v>43.963999999999999</v>
      </c>
      <c r="G2428" s="8">
        <v>66.148523999999995</v>
      </c>
    </row>
    <row r="2429" spans="3:7" x14ac:dyDescent="0.25">
      <c r="C2429" s="8">
        <v>3563.34</v>
      </c>
      <c r="D2429" s="8">
        <v>17.0822</v>
      </c>
      <c r="E2429" s="8">
        <v>3.8374000000000001</v>
      </c>
      <c r="F2429" s="8">
        <v>43.754800000000003</v>
      </c>
      <c r="G2429" s="8">
        <v>65.683916999999994</v>
      </c>
    </row>
    <row r="2430" spans="3:7" x14ac:dyDescent="0.25">
      <c r="C2430" s="8">
        <v>3567.2</v>
      </c>
      <c r="D2430" s="8">
        <v>16.602</v>
      </c>
      <c r="E2430" s="8">
        <v>3.7307000000000001</v>
      </c>
      <c r="F2430" s="8">
        <v>43.564599999999999</v>
      </c>
      <c r="G2430" s="8">
        <v>65.251601999999991</v>
      </c>
    </row>
    <row r="2431" spans="3:7" x14ac:dyDescent="0.25">
      <c r="C2431" s="8">
        <v>3571.06</v>
      </c>
      <c r="D2431" s="8">
        <v>16.116099999999999</v>
      </c>
      <c r="E2431" s="8">
        <v>3.6293000000000002</v>
      </c>
      <c r="F2431" s="8">
        <v>43.401899999999998</v>
      </c>
      <c r="G2431" s="8">
        <v>64.838591999999991</v>
      </c>
    </row>
    <row r="2432" spans="3:7" x14ac:dyDescent="0.25">
      <c r="C2432" s="8">
        <v>3574.92</v>
      </c>
      <c r="D2432" s="8">
        <v>15.6351</v>
      </c>
      <c r="E2432" s="8">
        <v>3.5375000000000001</v>
      </c>
      <c r="F2432" s="8">
        <v>43.258499999999998</v>
      </c>
      <c r="G2432" s="8">
        <v>64.429442999999992</v>
      </c>
    </row>
    <row r="2433" spans="3:7" x14ac:dyDescent="0.25">
      <c r="C2433" s="8">
        <v>3578.78</v>
      </c>
      <c r="D2433" s="8">
        <v>15.1577</v>
      </c>
      <c r="E2433" s="8">
        <v>3.4485000000000001</v>
      </c>
      <c r="F2433" s="8">
        <v>43.120899999999999</v>
      </c>
      <c r="G2433" s="8">
        <v>64.033163999999999</v>
      </c>
    </row>
    <row r="2434" spans="3:7" x14ac:dyDescent="0.25">
      <c r="C2434" s="8">
        <v>3582.64</v>
      </c>
      <c r="D2434" s="8">
        <v>14.6892</v>
      </c>
      <c r="E2434" s="8">
        <v>3.3654999999999999</v>
      </c>
      <c r="F2434" s="8">
        <v>42.998800000000003</v>
      </c>
      <c r="G2434" s="8">
        <v>63.658881000000001</v>
      </c>
    </row>
    <row r="2435" spans="3:7" x14ac:dyDescent="0.25">
      <c r="C2435" s="8">
        <v>3586.5</v>
      </c>
      <c r="D2435" s="8">
        <v>14.2324</v>
      </c>
      <c r="E2435" s="8">
        <v>3.2925</v>
      </c>
      <c r="F2435" s="8">
        <v>42.894599999999997</v>
      </c>
      <c r="G2435" s="8">
        <v>63.292670999999999</v>
      </c>
    </row>
    <row r="2436" spans="3:7" x14ac:dyDescent="0.25">
      <c r="C2436" s="8">
        <v>3590.36</v>
      </c>
      <c r="D2436" s="8">
        <v>13.788399999999999</v>
      </c>
      <c r="E2436" s="8">
        <v>3.2320000000000002</v>
      </c>
      <c r="F2436" s="8">
        <v>42.796500000000002</v>
      </c>
      <c r="G2436" s="8">
        <v>62.941553999999996</v>
      </c>
    </row>
    <row r="2437" spans="3:7" x14ac:dyDescent="0.25">
      <c r="C2437" s="8">
        <v>3594.22</v>
      </c>
      <c r="D2437" s="8">
        <v>13.3629</v>
      </c>
      <c r="E2437" s="8">
        <v>3.1793</v>
      </c>
      <c r="F2437" s="8">
        <v>42.695999999999998</v>
      </c>
      <c r="G2437" s="8">
        <v>62.594180999999992</v>
      </c>
    </row>
    <row r="2438" spans="3:7" x14ac:dyDescent="0.25">
      <c r="C2438" s="8">
        <v>3598.08</v>
      </c>
      <c r="D2438" s="8">
        <v>12.9557</v>
      </c>
      <c r="E2438" s="8">
        <v>3.1349999999999998</v>
      </c>
      <c r="F2438" s="8">
        <v>42.5961</v>
      </c>
      <c r="G2438" s="8">
        <v>62.239319999999992</v>
      </c>
    </row>
    <row r="2439" spans="3:7" x14ac:dyDescent="0.25">
      <c r="C2439" s="8">
        <v>3601.95</v>
      </c>
      <c r="D2439" s="8">
        <v>12.569900000000001</v>
      </c>
      <c r="E2439" s="8">
        <v>3.101</v>
      </c>
      <c r="F2439" s="8">
        <v>42.491300000000003</v>
      </c>
      <c r="G2439" s="8">
        <v>61.872056999999998</v>
      </c>
    </row>
    <row r="2440" spans="3:7" x14ac:dyDescent="0.25">
      <c r="C2440" s="8">
        <v>3605.81</v>
      </c>
      <c r="D2440" s="8">
        <v>12.2011</v>
      </c>
      <c r="E2440" s="8">
        <v>3.0762</v>
      </c>
      <c r="F2440" s="8">
        <v>42.377899999999997</v>
      </c>
      <c r="G2440" s="8">
        <v>61.486190999999998</v>
      </c>
    </row>
    <row r="2441" spans="3:7" x14ac:dyDescent="0.25">
      <c r="C2441" s="8">
        <v>3609.67</v>
      </c>
      <c r="D2441" s="8">
        <v>11.850899999999999</v>
      </c>
      <c r="E2441" s="8">
        <v>3.0566</v>
      </c>
      <c r="F2441" s="8">
        <v>42.256399999999999</v>
      </c>
      <c r="G2441" s="8">
        <v>61.085114999999995</v>
      </c>
    </row>
    <row r="2442" spans="3:7" x14ac:dyDescent="0.25">
      <c r="C2442" s="8">
        <v>3613.53</v>
      </c>
      <c r="D2442" s="8">
        <v>11.5388</v>
      </c>
      <c r="E2442" s="8">
        <v>3.0461999999999998</v>
      </c>
      <c r="F2442" s="8">
        <v>42.123699999999999</v>
      </c>
      <c r="G2442" s="8">
        <v>60.674444999999999</v>
      </c>
    </row>
    <row r="2443" spans="3:7" x14ac:dyDescent="0.25">
      <c r="C2443" s="8">
        <v>3617.39</v>
      </c>
      <c r="D2443" s="8">
        <v>11.2501</v>
      </c>
      <c r="E2443" s="8">
        <v>3.0543</v>
      </c>
      <c r="F2443" s="8">
        <v>41.971200000000003</v>
      </c>
      <c r="G2443" s="8">
        <v>60.251138999999995</v>
      </c>
    </row>
    <row r="2444" spans="3:7" x14ac:dyDescent="0.25">
      <c r="C2444" s="8">
        <v>3621.25</v>
      </c>
      <c r="D2444" s="8">
        <v>10.9825</v>
      </c>
      <c r="E2444" s="8">
        <v>3.0668000000000002</v>
      </c>
      <c r="F2444" s="8">
        <v>41.793799999999997</v>
      </c>
      <c r="G2444" s="8">
        <v>59.805017999999997</v>
      </c>
    </row>
    <row r="2445" spans="3:7" x14ac:dyDescent="0.25">
      <c r="C2445" s="8">
        <v>3625.11</v>
      </c>
      <c r="D2445" s="8">
        <v>10.7478</v>
      </c>
      <c r="E2445" s="8">
        <v>3.0819999999999999</v>
      </c>
      <c r="F2445" s="8">
        <v>41.5931</v>
      </c>
      <c r="G2445" s="8">
        <v>59.318648999999994</v>
      </c>
    </row>
    <row r="2446" spans="3:7" x14ac:dyDescent="0.25">
      <c r="C2446" s="8">
        <v>3628.97</v>
      </c>
      <c r="D2446" s="8">
        <v>10.5464</v>
      </c>
      <c r="E2446" s="8">
        <v>3.1103000000000001</v>
      </c>
      <c r="F2446" s="8">
        <v>41.371600000000001</v>
      </c>
      <c r="G2446" s="8">
        <v>58.797063000000001</v>
      </c>
    </row>
    <row r="2447" spans="3:7" x14ac:dyDescent="0.25">
      <c r="C2447" s="8">
        <v>3632.83</v>
      </c>
      <c r="D2447" s="8">
        <v>10.379300000000001</v>
      </c>
      <c r="E2447" s="8">
        <v>3.1551</v>
      </c>
      <c r="F2447" s="8">
        <v>41.115699999999997</v>
      </c>
      <c r="G2447" s="8">
        <v>58.229846999999999</v>
      </c>
    </row>
    <row r="2448" spans="3:7" x14ac:dyDescent="0.25">
      <c r="C2448" s="8">
        <v>3636.69</v>
      </c>
      <c r="D2448" s="8">
        <v>10.2525</v>
      </c>
      <c r="E2448" s="8">
        <v>3.2090999999999998</v>
      </c>
      <c r="F2448" s="8">
        <v>40.828000000000003</v>
      </c>
      <c r="G2448" s="8">
        <v>57.629753999999998</v>
      </c>
    </row>
    <row r="2449" spans="3:7" x14ac:dyDescent="0.25">
      <c r="C2449" s="8">
        <v>3640.55</v>
      </c>
      <c r="D2449" s="8">
        <v>10.161300000000001</v>
      </c>
      <c r="E2449" s="8">
        <v>3.2646000000000002</v>
      </c>
      <c r="F2449" s="8">
        <v>40.504100000000001</v>
      </c>
      <c r="G2449" s="8">
        <v>56.996549999999999</v>
      </c>
    </row>
    <row r="2450" spans="3:7" x14ac:dyDescent="0.25">
      <c r="C2450" s="8">
        <v>3644.41</v>
      </c>
      <c r="D2450" s="8">
        <v>10.0929</v>
      </c>
      <c r="E2450" s="8">
        <v>3.3246000000000002</v>
      </c>
      <c r="F2450" s="8">
        <v>40.151299999999999</v>
      </c>
      <c r="G2450" s="8">
        <v>56.330234999999995</v>
      </c>
    </row>
    <row r="2451" spans="3:7" x14ac:dyDescent="0.25">
      <c r="C2451" s="8">
        <v>3648.27</v>
      </c>
      <c r="D2451" s="8">
        <v>10.06</v>
      </c>
      <c r="E2451" s="8">
        <v>3.3940000000000001</v>
      </c>
      <c r="F2451" s="8">
        <v>39.762799999999999</v>
      </c>
      <c r="G2451" s="8">
        <v>55.624607999999995</v>
      </c>
    </row>
    <row r="2452" spans="3:7" x14ac:dyDescent="0.25">
      <c r="C2452" s="8">
        <v>3652.13</v>
      </c>
      <c r="D2452" s="8">
        <v>10.056800000000001</v>
      </c>
      <c r="E2452" s="8">
        <v>3.4723000000000002</v>
      </c>
      <c r="F2452" s="8">
        <v>39.337800000000001</v>
      </c>
      <c r="G2452" s="8">
        <v>54.891719999999992</v>
      </c>
    </row>
    <row r="2453" spans="3:7" x14ac:dyDescent="0.25">
      <c r="C2453" s="8">
        <v>3655.99</v>
      </c>
      <c r="D2453" s="8">
        <v>10.1004</v>
      </c>
      <c r="E2453" s="8">
        <v>3.5577999999999999</v>
      </c>
      <c r="F2453" s="8">
        <v>38.876899999999999</v>
      </c>
      <c r="G2453" s="8">
        <v>54.121508999999996</v>
      </c>
    </row>
    <row r="2454" spans="3:7" x14ac:dyDescent="0.25">
      <c r="C2454" s="8">
        <v>3659.85</v>
      </c>
      <c r="D2454" s="8">
        <v>10.1739</v>
      </c>
      <c r="E2454" s="8">
        <v>3.6494</v>
      </c>
      <c r="F2454" s="8">
        <v>38.388500000000001</v>
      </c>
      <c r="G2454" s="8">
        <v>53.319590999999996</v>
      </c>
    </row>
    <row r="2455" spans="3:7" x14ac:dyDescent="0.25">
      <c r="C2455" s="8">
        <v>3663.71</v>
      </c>
      <c r="D2455" s="8">
        <v>10.270300000000001</v>
      </c>
      <c r="E2455" s="8">
        <v>3.7462</v>
      </c>
      <c r="F2455" s="8">
        <v>37.881799999999998</v>
      </c>
      <c r="G2455" s="8">
        <v>52.502696999999998</v>
      </c>
    </row>
    <row r="2456" spans="3:7" x14ac:dyDescent="0.25">
      <c r="C2456" s="8">
        <v>3667.58</v>
      </c>
      <c r="D2456" s="8">
        <v>10.398400000000001</v>
      </c>
      <c r="E2456" s="8">
        <v>3.8462000000000001</v>
      </c>
      <c r="F2456" s="8">
        <v>37.360300000000002</v>
      </c>
      <c r="G2456" s="8">
        <v>51.671880000000002</v>
      </c>
    </row>
    <row r="2457" spans="3:7" x14ac:dyDescent="0.25">
      <c r="C2457" s="8">
        <v>3671.44</v>
      </c>
      <c r="D2457" s="8">
        <v>10.5602</v>
      </c>
      <c r="E2457" s="8">
        <v>3.9504999999999999</v>
      </c>
      <c r="F2457" s="8">
        <v>36.820999999999998</v>
      </c>
      <c r="G2457" s="8">
        <v>50.823161999999996</v>
      </c>
    </row>
    <row r="2458" spans="3:7" x14ac:dyDescent="0.25">
      <c r="C2458" s="8">
        <v>3675.3</v>
      </c>
      <c r="D2458" s="8">
        <v>10.744999999999999</v>
      </c>
      <c r="E2458" s="8">
        <v>4.0571999999999999</v>
      </c>
      <c r="F2458" s="8">
        <v>36.265700000000002</v>
      </c>
      <c r="G2458" s="8">
        <v>49.965551999999995</v>
      </c>
    </row>
    <row r="2459" spans="3:7" x14ac:dyDescent="0.25">
      <c r="C2459" s="8">
        <v>3679.16</v>
      </c>
      <c r="D2459" s="8">
        <v>10.959</v>
      </c>
      <c r="E2459" s="8">
        <v>4.1683000000000003</v>
      </c>
      <c r="F2459" s="8">
        <v>35.695099999999996</v>
      </c>
      <c r="G2459" s="8">
        <v>49.105250999999996</v>
      </c>
    </row>
    <row r="2460" spans="3:7" x14ac:dyDescent="0.25">
      <c r="C2460" s="8">
        <v>3683.02</v>
      </c>
      <c r="D2460" s="8">
        <v>11.200200000000001</v>
      </c>
      <c r="E2460" s="8">
        <v>4.2847</v>
      </c>
      <c r="F2460" s="8">
        <v>35.118600000000001</v>
      </c>
      <c r="G2460" s="8">
        <v>48.244014</v>
      </c>
    </row>
    <row r="2461" spans="3:7" x14ac:dyDescent="0.25">
      <c r="C2461" s="8">
        <v>3686.88</v>
      </c>
      <c r="D2461" s="8">
        <v>11.461</v>
      </c>
      <c r="E2461" s="8">
        <v>4.4023000000000003</v>
      </c>
      <c r="F2461" s="8">
        <v>34.541899999999998</v>
      </c>
      <c r="G2461" s="8">
        <v>47.391551999999997</v>
      </c>
    </row>
    <row r="2462" spans="3:7" x14ac:dyDescent="0.25">
      <c r="C2462" s="8">
        <v>3690.74</v>
      </c>
      <c r="D2462" s="8">
        <v>11.739599999999999</v>
      </c>
      <c r="E2462" s="8">
        <v>4.5183</v>
      </c>
      <c r="F2462" s="8">
        <v>33.963000000000001</v>
      </c>
      <c r="G2462" s="8">
        <v>46.551141000000001</v>
      </c>
    </row>
    <row r="2463" spans="3:7" x14ac:dyDescent="0.25">
      <c r="C2463" s="8">
        <v>3694.6</v>
      </c>
      <c r="D2463" s="8">
        <v>12.039</v>
      </c>
      <c r="E2463" s="8">
        <v>4.6418999999999997</v>
      </c>
      <c r="F2463" s="8">
        <v>33.384300000000003</v>
      </c>
      <c r="G2463" s="8">
        <v>45.718568999999995</v>
      </c>
    </row>
    <row r="2464" spans="3:7" x14ac:dyDescent="0.25">
      <c r="C2464" s="8">
        <v>3698.46</v>
      </c>
      <c r="D2464" s="8">
        <v>12.3589</v>
      </c>
      <c r="E2464" s="8">
        <v>4.7702999999999998</v>
      </c>
      <c r="F2464" s="8">
        <v>32.818800000000003</v>
      </c>
      <c r="G2464" s="8">
        <v>44.902611</v>
      </c>
    </row>
    <row r="2465" spans="3:7" x14ac:dyDescent="0.25">
      <c r="C2465" s="8">
        <v>3702.32</v>
      </c>
      <c r="D2465" s="8">
        <v>12.6988</v>
      </c>
      <c r="E2465" s="8">
        <v>4.8993000000000002</v>
      </c>
      <c r="F2465" s="8">
        <v>32.268500000000003</v>
      </c>
      <c r="G2465" s="8">
        <v>44.127602999999993</v>
      </c>
    </row>
    <row r="2466" spans="3:7" x14ac:dyDescent="0.25">
      <c r="C2466" s="8">
        <v>3706.18</v>
      </c>
      <c r="D2466" s="8">
        <v>13.049200000000001</v>
      </c>
      <c r="E2466" s="8">
        <v>5.0305999999999997</v>
      </c>
      <c r="F2466" s="8">
        <v>31.733899999999998</v>
      </c>
      <c r="G2466" s="8">
        <v>43.382781000000001</v>
      </c>
    </row>
    <row r="2467" spans="3:7" x14ac:dyDescent="0.25">
      <c r="C2467" s="8">
        <v>3710.04</v>
      </c>
      <c r="D2467" s="8">
        <v>13.4131</v>
      </c>
      <c r="E2467" s="8">
        <v>5.1589</v>
      </c>
      <c r="F2467" s="8">
        <v>31.217700000000001</v>
      </c>
      <c r="G2467" s="8">
        <v>42.663699000000001</v>
      </c>
    </row>
    <row r="2468" spans="3:7" x14ac:dyDescent="0.25">
      <c r="C2468" s="8">
        <v>3713.9</v>
      </c>
      <c r="D2468" s="8">
        <v>13.7858</v>
      </c>
      <c r="E2468" s="8">
        <v>5.2858999999999998</v>
      </c>
      <c r="F2468" s="8">
        <v>30.719200000000001</v>
      </c>
      <c r="G2468" s="8">
        <v>41.980068000000003</v>
      </c>
    </row>
    <row r="2469" spans="3:7" x14ac:dyDescent="0.25">
      <c r="C2469" s="8">
        <v>3717.76</v>
      </c>
      <c r="D2469" s="8">
        <v>14.172499999999999</v>
      </c>
      <c r="E2469" s="8">
        <v>5.4161000000000001</v>
      </c>
      <c r="F2469" s="8">
        <v>30.2456</v>
      </c>
      <c r="G2469" s="8">
        <v>41.335749</v>
      </c>
    </row>
    <row r="2470" spans="3:7" x14ac:dyDescent="0.25">
      <c r="C2470" s="8">
        <v>3721.62</v>
      </c>
      <c r="D2470" s="8">
        <v>14.5761</v>
      </c>
      <c r="E2470" s="8">
        <v>5.5419999999999998</v>
      </c>
      <c r="F2470" s="8">
        <v>29.796900000000001</v>
      </c>
      <c r="G2470" s="8">
        <v>40.739867999999994</v>
      </c>
    </row>
    <row r="2471" spans="3:7" x14ac:dyDescent="0.25">
      <c r="C2471" s="8">
        <v>3725.48</v>
      </c>
      <c r="D2471" s="8">
        <v>14.9902</v>
      </c>
      <c r="E2471" s="8">
        <v>5.6656000000000004</v>
      </c>
      <c r="F2471" s="8">
        <v>29.374500000000001</v>
      </c>
      <c r="G2471" s="8">
        <v>40.193711999999998</v>
      </c>
    </row>
    <row r="2472" spans="3:7" x14ac:dyDescent="0.25">
      <c r="C2472" s="8">
        <v>3729.35</v>
      </c>
      <c r="D2472" s="8">
        <v>15.4091</v>
      </c>
      <c r="E2472" s="8">
        <v>5.7935999999999996</v>
      </c>
      <c r="F2472" s="8">
        <v>28.984400000000001</v>
      </c>
      <c r="G2472" s="8">
        <v>39.692132999999998</v>
      </c>
    </row>
    <row r="2473" spans="3:7" x14ac:dyDescent="0.25">
      <c r="C2473" s="8">
        <v>3733.21</v>
      </c>
      <c r="D2473" s="8">
        <v>15.843299999999999</v>
      </c>
      <c r="E2473" s="8">
        <v>5.9211999999999998</v>
      </c>
      <c r="F2473" s="8">
        <v>28.616800000000001</v>
      </c>
      <c r="G2473" s="8">
        <v>39.229398000000003</v>
      </c>
    </row>
    <row r="2474" spans="3:7" x14ac:dyDescent="0.25">
      <c r="C2474" s="8">
        <v>3737.07</v>
      </c>
      <c r="D2474" s="8">
        <v>16.281199999999998</v>
      </c>
      <c r="E2474" s="8">
        <v>6.0479000000000003</v>
      </c>
      <c r="F2474" s="8">
        <v>28.2818</v>
      </c>
      <c r="G2474" s="8">
        <v>38.817441000000002</v>
      </c>
    </row>
    <row r="2475" spans="3:7" x14ac:dyDescent="0.25">
      <c r="C2475" s="8">
        <v>3740.93</v>
      </c>
      <c r="D2475" s="8">
        <v>16.72</v>
      </c>
      <c r="E2475" s="8">
        <v>6.1722000000000001</v>
      </c>
      <c r="F2475" s="8">
        <v>27.976099999999999</v>
      </c>
      <c r="G2475" s="8">
        <v>38.450411999999993</v>
      </c>
    </row>
    <row r="2476" spans="3:7" x14ac:dyDescent="0.25">
      <c r="C2476" s="8">
        <v>3744.79</v>
      </c>
      <c r="D2476" s="8">
        <v>17.1646</v>
      </c>
      <c r="E2476" s="8">
        <v>6.2923</v>
      </c>
      <c r="F2476" s="8">
        <v>27.698</v>
      </c>
      <c r="G2476" s="8">
        <v>38.125035000000004</v>
      </c>
    </row>
    <row r="2477" spans="3:7" x14ac:dyDescent="0.25">
      <c r="C2477" s="8">
        <v>3748.65</v>
      </c>
      <c r="D2477" s="8">
        <v>17.611799999999999</v>
      </c>
      <c r="E2477" s="8">
        <v>6.4097</v>
      </c>
      <c r="F2477" s="8">
        <v>27.443300000000001</v>
      </c>
      <c r="G2477" s="8">
        <v>37.835342999999995</v>
      </c>
    </row>
    <row r="2478" spans="3:7" x14ac:dyDescent="0.25">
      <c r="C2478" s="8">
        <v>3752.51</v>
      </c>
      <c r="D2478" s="8">
        <v>18.0627</v>
      </c>
      <c r="E2478" s="8">
        <v>6.5235000000000003</v>
      </c>
      <c r="F2478" s="8">
        <v>27.212599999999998</v>
      </c>
      <c r="G2478" s="8">
        <v>37.588940999999998</v>
      </c>
    </row>
    <row r="2479" spans="3:7" x14ac:dyDescent="0.25">
      <c r="C2479" s="8">
        <v>3756.37</v>
      </c>
      <c r="D2479" s="8">
        <v>18.5197</v>
      </c>
      <c r="E2479" s="8">
        <v>6.6334</v>
      </c>
      <c r="F2479" s="8">
        <v>27.0093</v>
      </c>
      <c r="G2479" s="8">
        <v>37.395657</v>
      </c>
    </row>
    <row r="2480" spans="3:7" x14ac:dyDescent="0.25">
      <c r="C2480" s="8">
        <v>3760.23</v>
      </c>
      <c r="D2480" s="8">
        <v>18.976900000000001</v>
      </c>
      <c r="E2480" s="8">
        <v>6.74</v>
      </c>
      <c r="F2480" s="8">
        <v>26.8292</v>
      </c>
      <c r="G2480" s="8">
        <v>37.240280999999996</v>
      </c>
    </row>
    <row r="2481" spans="3:7" x14ac:dyDescent="0.25">
      <c r="C2481" s="8">
        <v>3764.09</v>
      </c>
      <c r="D2481" s="8">
        <v>19.427800000000001</v>
      </c>
      <c r="E2481" s="8">
        <v>6.8478000000000003</v>
      </c>
      <c r="F2481" s="8">
        <v>26.676200000000001</v>
      </c>
      <c r="G2481" s="8">
        <v>37.113686999999999</v>
      </c>
    </row>
    <row r="2482" spans="3:7" x14ac:dyDescent="0.25">
      <c r="C2482" s="8">
        <v>3767.95</v>
      </c>
      <c r="D2482" s="8">
        <v>19.871099999999998</v>
      </c>
      <c r="E2482" s="8">
        <v>6.9535999999999998</v>
      </c>
      <c r="F2482" s="8">
        <v>26.537800000000001</v>
      </c>
      <c r="G2482" s="8">
        <v>37.010726999999996</v>
      </c>
    </row>
    <row r="2483" spans="3:7" x14ac:dyDescent="0.25">
      <c r="C2483" s="8">
        <v>3771.81</v>
      </c>
      <c r="D2483" s="8">
        <v>20.313800000000001</v>
      </c>
      <c r="E2483" s="8">
        <v>7.0529000000000002</v>
      </c>
      <c r="F2483" s="8">
        <v>26.412500000000001</v>
      </c>
      <c r="G2483" s="8">
        <v>36.938069999999996</v>
      </c>
    </row>
    <row r="2484" spans="3:7" x14ac:dyDescent="0.25">
      <c r="C2484" s="8">
        <v>3775.67</v>
      </c>
      <c r="D2484" s="8">
        <v>20.757899999999999</v>
      </c>
      <c r="E2484" s="8">
        <v>7.1479999999999997</v>
      </c>
      <c r="F2484" s="8">
        <v>26.307200000000002</v>
      </c>
      <c r="G2484" s="8">
        <v>36.896300999999994</v>
      </c>
    </row>
    <row r="2485" spans="3:7" x14ac:dyDescent="0.25">
      <c r="C2485" s="8">
        <v>3779.53</v>
      </c>
      <c r="D2485" s="8">
        <v>21.1967</v>
      </c>
      <c r="E2485" s="8">
        <v>7.2355</v>
      </c>
      <c r="F2485" s="8">
        <v>26.215299999999999</v>
      </c>
      <c r="G2485" s="8">
        <v>36.877229999999997</v>
      </c>
    </row>
    <row r="2486" spans="3:7" x14ac:dyDescent="0.25">
      <c r="C2486" s="8">
        <v>3783.39</v>
      </c>
      <c r="D2486" s="8">
        <v>21.627500000000001</v>
      </c>
      <c r="E2486" s="8">
        <v>7.3125</v>
      </c>
      <c r="F2486" s="8">
        <v>26.132100000000001</v>
      </c>
      <c r="G2486" s="8">
        <v>36.875006999999997</v>
      </c>
    </row>
    <row r="2487" spans="3:7" x14ac:dyDescent="0.25">
      <c r="C2487" s="8">
        <v>3787.25</v>
      </c>
      <c r="D2487" s="8">
        <v>22.055800000000001</v>
      </c>
      <c r="E2487" s="8">
        <v>7.3894000000000002</v>
      </c>
      <c r="F2487" s="8">
        <v>26.054500000000001</v>
      </c>
      <c r="G2487" s="8">
        <v>36.886941</v>
      </c>
    </row>
    <row r="2488" spans="3:7" x14ac:dyDescent="0.25">
      <c r="C2488" s="8">
        <v>3791.11</v>
      </c>
      <c r="D2488" s="8">
        <v>22.474499999999999</v>
      </c>
      <c r="E2488" s="8">
        <v>7.4644000000000004</v>
      </c>
      <c r="F2488" s="8">
        <v>25.9787</v>
      </c>
      <c r="G2488" s="8">
        <v>36.915723</v>
      </c>
    </row>
    <row r="2489" spans="3:7" x14ac:dyDescent="0.25">
      <c r="C2489" s="8">
        <v>3794.98</v>
      </c>
      <c r="D2489" s="8">
        <v>22.88</v>
      </c>
      <c r="E2489" s="8">
        <v>7.5278</v>
      </c>
      <c r="F2489" s="8">
        <v>25.907</v>
      </c>
      <c r="G2489" s="8">
        <v>36.953279999999999</v>
      </c>
    </row>
    <row r="2490" spans="3:7" x14ac:dyDescent="0.25">
      <c r="C2490" s="8">
        <v>3798.84</v>
      </c>
      <c r="D2490" s="8">
        <v>23.279699999999998</v>
      </c>
      <c r="E2490" s="8">
        <v>7.5843999999999996</v>
      </c>
      <c r="F2490" s="8">
        <v>25.841200000000001</v>
      </c>
      <c r="G2490" s="8">
        <v>36.990135000000002</v>
      </c>
    </row>
    <row r="2491" spans="3:7" x14ac:dyDescent="0.25">
      <c r="C2491" s="8">
        <v>3802.7</v>
      </c>
      <c r="D2491" s="8">
        <v>23.664300000000001</v>
      </c>
      <c r="E2491" s="8">
        <v>7.6420000000000003</v>
      </c>
      <c r="F2491" s="8">
        <v>25.7745</v>
      </c>
      <c r="G2491" s="8">
        <v>37.028744999999994</v>
      </c>
    </row>
    <row r="2492" spans="3:7" x14ac:dyDescent="0.25">
      <c r="C2492" s="8">
        <v>3806.56</v>
      </c>
      <c r="D2492" s="8">
        <v>24.033899999999999</v>
      </c>
      <c r="E2492" s="8">
        <v>7.6947999999999999</v>
      </c>
      <c r="F2492" s="8">
        <v>25.702300000000001</v>
      </c>
      <c r="G2492" s="8">
        <v>37.070513999999996</v>
      </c>
    </row>
    <row r="2493" spans="3:7" x14ac:dyDescent="0.25">
      <c r="C2493" s="8">
        <v>3810.42</v>
      </c>
      <c r="D2493" s="8">
        <v>24.395600000000002</v>
      </c>
      <c r="E2493" s="8">
        <v>7.7370999999999999</v>
      </c>
      <c r="F2493" s="8">
        <v>25.6267</v>
      </c>
      <c r="G2493" s="8">
        <v>37.115558999999998</v>
      </c>
    </row>
    <row r="2494" spans="3:7" x14ac:dyDescent="0.25">
      <c r="C2494" s="8">
        <v>3814.28</v>
      </c>
      <c r="D2494" s="8">
        <v>24.746300000000002</v>
      </c>
      <c r="E2494" s="8">
        <v>7.7717999999999998</v>
      </c>
      <c r="F2494" s="8">
        <v>25.545500000000001</v>
      </c>
      <c r="G2494" s="8">
        <v>37.155455999999994</v>
      </c>
    </row>
    <row r="2495" spans="3:7" x14ac:dyDescent="0.25">
      <c r="C2495" s="8">
        <v>3818.14</v>
      </c>
      <c r="D2495" s="8">
        <v>25.083400000000001</v>
      </c>
      <c r="E2495" s="8">
        <v>7.8029999999999999</v>
      </c>
      <c r="F2495" s="8">
        <v>25.457899999999999</v>
      </c>
      <c r="G2495" s="8">
        <v>37.190087999999996</v>
      </c>
    </row>
    <row r="2496" spans="3:7" x14ac:dyDescent="0.25">
      <c r="C2496" s="8">
        <v>3822</v>
      </c>
      <c r="D2496" s="8">
        <v>25.4053</v>
      </c>
      <c r="E2496" s="8">
        <v>7.8292000000000002</v>
      </c>
      <c r="F2496" s="8">
        <v>25.3674</v>
      </c>
      <c r="G2496" s="8">
        <v>37.223081999999998</v>
      </c>
    </row>
    <row r="2497" spans="3:7" x14ac:dyDescent="0.25">
      <c r="C2497" s="8">
        <v>3825.86</v>
      </c>
      <c r="D2497" s="8">
        <v>25.707999999999998</v>
      </c>
      <c r="E2497" s="8">
        <v>7.8467000000000002</v>
      </c>
      <c r="F2497" s="8">
        <v>25.2699</v>
      </c>
      <c r="G2497" s="8">
        <v>37.246364999999997</v>
      </c>
    </row>
    <row r="2498" spans="3:7" x14ac:dyDescent="0.25">
      <c r="C2498" s="8">
        <v>3829.72</v>
      </c>
      <c r="D2498" s="8">
        <v>25.9895</v>
      </c>
      <c r="E2498" s="8">
        <v>7.8555999999999999</v>
      </c>
      <c r="F2498" s="8">
        <v>25.162800000000001</v>
      </c>
      <c r="G2498" s="8">
        <v>37.250810999999999</v>
      </c>
    </row>
    <row r="2499" spans="3:7" x14ac:dyDescent="0.25">
      <c r="C2499" s="8">
        <v>3833.58</v>
      </c>
      <c r="D2499" s="8">
        <v>26.254200000000001</v>
      </c>
      <c r="E2499" s="8">
        <v>7.8574999999999999</v>
      </c>
      <c r="F2499" s="8">
        <v>25.055599999999998</v>
      </c>
      <c r="G2499" s="8">
        <v>37.244025000000001</v>
      </c>
    </row>
    <row r="2500" spans="3:7" x14ac:dyDescent="0.25">
      <c r="C2500" s="8">
        <v>3837.44</v>
      </c>
      <c r="D2500" s="8">
        <v>26.503</v>
      </c>
      <c r="E2500" s="8">
        <v>7.8521999999999998</v>
      </c>
      <c r="F2500" s="8">
        <v>24.946999999999999</v>
      </c>
      <c r="G2500" s="8">
        <v>37.236302999999999</v>
      </c>
    </row>
    <row r="2501" spans="3:7" x14ac:dyDescent="0.25">
      <c r="C2501" s="8">
        <v>3841.3</v>
      </c>
      <c r="D2501" s="8">
        <v>26.731300000000001</v>
      </c>
      <c r="E2501" s="8">
        <v>7.8402000000000003</v>
      </c>
      <c r="F2501" s="8">
        <v>24.828099999999999</v>
      </c>
      <c r="G2501" s="8">
        <v>37.220157</v>
      </c>
    </row>
    <row r="2502" spans="3:7" x14ac:dyDescent="0.25">
      <c r="C2502" s="8">
        <v>3845.16</v>
      </c>
      <c r="D2502" s="8">
        <v>26.937999999999999</v>
      </c>
      <c r="E2502" s="8">
        <v>7.8226000000000004</v>
      </c>
      <c r="F2502" s="8">
        <v>24.696200000000001</v>
      </c>
      <c r="G2502" s="8">
        <v>37.186227000000002</v>
      </c>
    </row>
    <row r="2503" spans="3:7" x14ac:dyDescent="0.25">
      <c r="C2503" s="8">
        <v>3849.02</v>
      </c>
      <c r="D2503" s="8">
        <v>27.1236</v>
      </c>
      <c r="E2503" s="8">
        <v>7.7980999999999998</v>
      </c>
      <c r="F2503" s="8">
        <v>24.558</v>
      </c>
      <c r="G2503" s="8">
        <v>37.141064999999998</v>
      </c>
    </row>
    <row r="2504" spans="3:7" x14ac:dyDescent="0.25">
      <c r="C2504" s="8">
        <v>3852.88</v>
      </c>
      <c r="D2504" s="8">
        <v>27.286799999999999</v>
      </c>
      <c r="E2504" s="8">
        <v>7.7647000000000004</v>
      </c>
      <c r="F2504" s="8">
        <v>24.419499999999999</v>
      </c>
      <c r="G2504" s="8">
        <v>37.089233999999998</v>
      </c>
    </row>
    <row r="2505" spans="3:7" x14ac:dyDescent="0.25">
      <c r="C2505" s="8">
        <v>3856.75</v>
      </c>
      <c r="D2505" s="8">
        <v>27.4297</v>
      </c>
      <c r="E2505" s="8">
        <v>7.7228000000000003</v>
      </c>
      <c r="F2505" s="8">
        <v>24.2837</v>
      </c>
      <c r="G2505" s="8">
        <v>37.029914999999995</v>
      </c>
    </row>
    <row r="2506" spans="3:7" x14ac:dyDescent="0.25">
      <c r="C2506" s="8">
        <v>3860.61</v>
      </c>
      <c r="D2506" s="8">
        <v>27.547999999999998</v>
      </c>
      <c r="E2506" s="8">
        <v>7.6753999999999998</v>
      </c>
      <c r="F2506" s="8">
        <v>24.150600000000001</v>
      </c>
      <c r="G2506" s="8">
        <v>36.966266999999995</v>
      </c>
    </row>
    <row r="2507" spans="3:7" x14ac:dyDescent="0.25">
      <c r="C2507" s="8">
        <v>3864.47</v>
      </c>
      <c r="D2507" s="8">
        <v>27.639199999999999</v>
      </c>
      <c r="E2507" s="8">
        <v>7.6231</v>
      </c>
      <c r="F2507" s="8">
        <v>24.0151</v>
      </c>
      <c r="G2507" s="8">
        <v>36.895598999999997</v>
      </c>
    </row>
    <row r="2508" spans="3:7" x14ac:dyDescent="0.25">
      <c r="C2508" s="8">
        <v>3868.33</v>
      </c>
      <c r="D2508" s="8">
        <v>27.709199999999999</v>
      </c>
      <c r="E2508" s="8">
        <v>7.5632000000000001</v>
      </c>
      <c r="F2508" s="8">
        <v>23.874500000000001</v>
      </c>
      <c r="G2508" s="8">
        <v>36.810189000000001</v>
      </c>
    </row>
    <row r="2509" spans="3:7" x14ac:dyDescent="0.25">
      <c r="C2509" s="8">
        <v>3872.19</v>
      </c>
      <c r="D2509" s="8">
        <v>27.7547</v>
      </c>
      <c r="E2509" s="8">
        <v>7.4951999999999996</v>
      </c>
      <c r="F2509" s="8">
        <v>23.735900000000001</v>
      </c>
      <c r="G2509" s="8">
        <v>36.717290999999996</v>
      </c>
    </row>
    <row r="2510" spans="3:7" x14ac:dyDescent="0.25">
      <c r="C2510" s="8">
        <v>3876.05</v>
      </c>
      <c r="D2510" s="8">
        <v>27.775600000000001</v>
      </c>
      <c r="E2510" s="8">
        <v>7.4219999999999997</v>
      </c>
      <c r="F2510" s="8">
        <v>23.606300000000001</v>
      </c>
      <c r="G2510" s="8">
        <v>36.626148000000001</v>
      </c>
    </row>
    <row r="2511" spans="3:7" x14ac:dyDescent="0.25">
      <c r="C2511" s="8">
        <v>3879.91</v>
      </c>
      <c r="D2511" s="8">
        <v>27.769100000000002</v>
      </c>
      <c r="E2511" s="8">
        <v>7.3445999999999998</v>
      </c>
      <c r="F2511" s="8">
        <v>23.4849</v>
      </c>
      <c r="G2511" s="8">
        <v>36.536760000000001</v>
      </c>
    </row>
    <row r="2512" spans="3:7" x14ac:dyDescent="0.25">
      <c r="C2512" s="8">
        <v>3883.77</v>
      </c>
      <c r="D2512" s="8">
        <v>27.7347</v>
      </c>
      <c r="E2512" s="8">
        <v>7.2624000000000004</v>
      </c>
      <c r="F2512" s="8">
        <v>23.3645</v>
      </c>
      <c r="G2512" s="8">
        <v>36.447137999999995</v>
      </c>
    </row>
    <row r="2513" spans="3:7" x14ac:dyDescent="0.25">
      <c r="C2513" s="8">
        <v>3887.63</v>
      </c>
      <c r="D2513" s="8">
        <v>27.6769</v>
      </c>
      <c r="E2513" s="8">
        <v>7.1748000000000003</v>
      </c>
      <c r="F2513" s="8">
        <v>23.2423</v>
      </c>
      <c r="G2513" s="8">
        <v>36.354473999999996</v>
      </c>
    </row>
    <row r="2514" spans="3:7" x14ac:dyDescent="0.25">
      <c r="C2514" s="8">
        <v>3891.49</v>
      </c>
      <c r="D2514" s="8">
        <v>27.595199999999998</v>
      </c>
      <c r="E2514" s="8">
        <v>7.0796000000000001</v>
      </c>
      <c r="F2514" s="8">
        <v>23.121400000000001</v>
      </c>
      <c r="G2514" s="8">
        <v>36.262394999999998</v>
      </c>
    </row>
    <row r="2515" spans="3:7" x14ac:dyDescent="0.25">
      <c r="C2515" s="8">
        <v>3895.35</v>
      </c>
      <c r="D2515" s="8">
        <v>27.4894</v>
      </c>
      <c r="E2515" s="8">
        <v>6.9766000000000004</v>
      </c>
      <c r="F2515" s="8">
        <v>23.0062</v>
      </c>
      <c r="G2515" s="8">
        <v>36.173006999999998</v>
      </c>
    </row>
    <row r="2516" spans="3:7" x14ac:dyDescent="0.25">
      <c r="C2516" s="8">
        <v>3899.21</v>
      </c>
      <c r="D2516" s="8">
        <v>27.358899999999998</v>
      </c>
      <c r="E2516" s="8">
        <v>6.8662999999999998</v>
      </c>
      <c r="F2516" s="8">
        <v>22.9011</v>
      </c>
      <c r="G2516" s="8">
        <v>36.077534999999997</v>
      </c>
    </row>
    <row r="2517" spans="3:7" x14ac:dyDescent="0.25">
      <c r="C2517" s="8">
        <v>3903.07</v>
      </c>
      <c r="D2517" s="8">
        <v>27.2027</v>
      </c>
      <c r="E2517" s="8">
        <v>6.7519</v>
      </c>
      <c r="F2517" s="8">
        <v>22.8034</v>
      </c>
      <c r="G2517" s="8">
        <v>35.978670000000001</v>
      </c>
    </row>
    <row r="2518" spans="3:7" x14ac:dyDescent="0.25">
      <c r="C2518" s="8">
        <v>3906.93</v>
      </c>
      <c r="D2518" s="8">
        <v>27.0214</v>
      </c>
      <c r="E2518" s="8">
        <v>6.6345999999999998</v>
      </c>
      <c r="F2518" s="8">
        <v>22.71</v>
      </c>
      <c r="G2518" s="8">
        <v>35.883080999999997</v>
      </c>
    </row>
    <row r="2519" spans="3:7" x14ac:dyDescent="0.25">
      <c r="C2519" s="8">
        <v>3910.79</v>
      </c>
      <c r="D2519" s="8">
        <v>26.819099999999999</v>
      </c>
      <c r="E2519" s="8">
        <v>6.5138999999999996</v>
      </c>
      <c r="F2519" s="8">
        <v>22.621300000000002</v>
      </c>
      <c r="G2519" s="8">
        <v>35.789363999999999</v>
      </c>
    </row>
    <row r="2520" spans="3:7" x14ac:dyDescent="0.25">
      <c r="C2520" s="8">
        <v>3914.65</v>
      </c>
      <c r="D2520" s="8">
        <v>26.5975</v>
      </c>
      <c r="E2520" s="8">
        <v>6.3924000000000003</v>
      </c>
      <c r="F2520" s="8">
        <v>22.536100000000001</v>
      </c>
      <c r="G2520" s="8">
        <v>35.699273999999996</v>
      </c>
    </row>
    <row r="2521" spans="3:7" x14ac:dyDescent="0.25">
      <c r="C2521" s="8">
        <v>3918.51</v>
      </c>
      <c r="D2521" s="8">
        <v>26.355799999999999</v>
      </c>
      <c r="E2521" s="8">
        <v>6.2698</v>
      </c>
      <c r="F2521" s="8">
        <v>22.456700000000001</v>
      </c>
      <c r="G2521" s="8">
        <v>35.613045</v>
      </c>
    </row>
    <row r="2522" spans="3:7" x14ac:dyDescent="0.25">
      <c r="C2522" s="8">
        <v>3922.38</v>
      </c>
      <c r="D2522" s="8">
        <v>26.095500000000001</v>
      </c>
      <c r="E2522" s="8">
        <v>6.1421000000000001</v>
      </c>
      <c r="F2522" s="8">
        <v>22.3842</v>
      </c>
      <c r="G2522" s="8">
        <v>35.528804999999998</v>
      </c>
    </row>
    <row r="2523" spans="3:7" x14ac:dyDescent="0.25">
      <c r="C2523" s="8">
        <v>3926.24</v>
      </c>
      <c r="D2523" s="8">
        <v>25.812000000000001</v>
      </c>
      <c r="E2523" s="8">
        <v>6.0069999999999997</v>
      </c>
      <c r="F2523" s="8">
        <v>22.317900000000002</v>
      </c>
      <c r="G2523" s="8">
        <v>35.445851999999995</v>
      </c>
    </row>
    <row r="2524" spans="3:7" x14ac:dyDescent="0.25">
      <c r="C2524" s="8">
        <v>3930.1</v>
      </c>
      <c r="D2524" s="8">
        <v>25.503599999999999</v>
      </c>
      <c r="E2524" s="8">
        <v>5.8676000000000004</v>
      </c>
      <c r="F2524" s="8">
        <v>22.255600000000001</v>
      </c>
      <c r="G2524" s="8">
        <v>35.360909999999997</v>
      </c>
    </row>
    <row r="2525" spans="3:7" x14ac:dyDescent="0.25">
      <c r="C2525" s="8">
        <v>3933.96</v>
      </c>
      <c r="D2525" s="8">
        <v>25.177800000000001</v>
      </c>
      <c r="E2525" s="8">
        <v>5.7278000000000002</v>
      </c>
      <c r="F2525" s="8">
        <v>22.198899999999998</v>
      </c>
      <c r="G2525" s="8">
        <v>35.269064999999998</v>
      </c>
    </row>
    <row r="2526" spans="3:7" x14ac:dyDescent="0.25">
      <c r="C2526" s="8">
        <v>3937.82</v>
      </c>
      <c r="D2526" s="8">
        <v>24.835699999999999</v>
      </c>
      <c r="E2526" s="8">
        <v>5.5892999999999997</v>
      </c>
      <c r="F2526" s="8">
        <v>22.148900000000001</v>
      </c>
      <c r="G2526" s="8">
        <v>35.170901999999998</v>
      </c>
    </row>
    <row r="2527" spans="3:7" x14ac:dyDescent="0.25">
      <c r="C2527" s="8">
        <v>3941.68</v>
      </c>
      <c r="D2527" s="8">
        <v>24.4758</v>
      </c>
      <c r="E2527" s="8">
        <v>5.4490999999999996</v>
      </c>
      <c r="F2527" s="8">
        <v>22.097300000000001</v>
      </c>
      <c r="G2527" s="8">
        <v>35.071334999999998</v>
      </c>
    </row>
    <row r="2528" spans="3:7" x14ac:dyDescent="0.25">
      <c r="C2528" s="8">
        <v>3945.54</v>
      </c>
      <c r="D2528" s="8">
        <v>24.098299999999998</v>
      </c>
      <c r="E2528" s="8">
        <v>5.3074000000000003</v>
      </c>
      <c r="F2528" s="8">
        <v>22.0411</v>
      </c>
      <c r="G2528" s="8">
        <v>34.964514000000001</v>
      </c>
    </row>
    <row r="2529" spans="3:7" x14ac:dyDescent="0.25">
      <c r="C2529" s="8">
        <v>3949.4</v>
      </c>
      <c r="D2529" s="8">
        <v>23.708300000000001</v>
      </c>
      <c r="E2529" s="8">
        <v>5.1665999999999999</v>
      </c>
      <c r="F2529" s="8">
        <v>21.988399999999999</v>
      </c>
      <c r="G2529" s="8">
        <v>34.844121000000001</v>
      </c>
    </row>
    <row r="2530" spans="3:7" x14ac:dyDescent="0.25">
      <c r="C2530" s="8">
        <v>3953.26</v>
      </c>
      <c r="D2530" s="8">
        <v>23.308700000000002</v>
      </c>
      <c r="E2530" s="8">
        <v>5.0256999999999996</v>
      </c>
      <c r="F2530" s="8">
        <v>21.9422</v>
      </c>
      <c r="G2530" s="8">
        <v>34.712846999999996</v>
      </c>
    </row>
    <row r="2531" spans="3:7" x14ac:dyDescent="0.25">
      <c r="C2531" s="8">
        <v>3957.12</v>
      </c>
      <c r="D2531" s="8">
        <v>22.8949</v>
      </c>
      <c r="E2531" s="8">
        <v>4.8845999999999998</v>
      </c>
      <c r="F2531" s="8">
        <v>21.890599999999999</v>
      </c>
      <c r="G2531" s="8">
        <v>34.573265999999997</v>
      </c>
    </row>
    <row r="2532" spans="3:7" x14ac:dyDescent="0.25">
      <c r="C2532" s="8">
        <v>3960.98</v>
      </c>
      <c r="D2532" s="8">
        <v>22.470800000000001</v>
      </c>
      <c r="E2532" s="8">
        <v>4.7446999999999999</v>
      </c>
      <c r="F2532" s="8">
        <v>21.8323</v>
      </c>
      <c r="G2532" s="8">
        <v>34.422920999999995</v>
      </c>
    </row>
    <row r="2533" spans="3:7" x14ac:dyDescent="0.25">
      <c r="C2533" s="8">
        <v>3964.84</v>
      </c>
      <c r="D2533" s="8">
        <v>22.0396</v>
      </c>
      <c r="E2533" s="8">
        <v>4.6077000000000004</v>
      </c>
      <c r="F2533" s="8">
        <v>21.770299999999999</v>
      </c>
      <c r="G2533" s="8">
        <v>34.25994</v>
      </c>
    </row>
    <row r="2534" spans="3:7" x14ac:dyDescent="0.25">
      <c r="C2534" s="8">
        <v>3968.7</v>
      </c>
      <c r="D2534" s="8">
        <v>21.600899999999999</v>
      </c>
      <c r="E2534" s="8">
        <v>4.4741999999999997</v>
      </c>
      <c r="F2534" s="8">
        <v>21.702500000000001</v>
      </c>
      <c r="G2534" s="8">
        <v>34.084205999999995</v>
      </c>
    </row>
    <row r="2535" spans="3:7" x14ac:dyDescent="0.25">
      <c r="C2535" s="8">
        <v>3972.56</v>
      </c>
      <c r="D2535" s="8">
        <v>21.158899999999999</v>
      </c>
      <c r="E2535" s="8">
        <v>4.3407999999999998</v>
      </c>
      <c r="F2535" s="8">
        <v>21.629100000000001</v>
      </c>
      <c r="G2535" s="8">
        <v>33.896304000000001</v>
      </c>
    </row>
    <row r="2536" spans="3:7" x14ac:dyDescent="0.25">
      <c r="C2536" s="8">
        <v>3976.42</v>
      </c>
      <c r="D2536" s="8">
        <v>20.7103</v>
      </c>
      <c r="E2536" s="8">
        <v>4.2074999999999996</v>
      </c>
      <c r="F2536" s="8">
        <v>21.5487</v>
      </c>
      <c r="G2536" s="8">
        <v>33.692606999999995</v>
      </c>
    </row>
    <row r="2537" spans="3:7" x14ac:dyDescent="0.25">
      <c r="C2537" s="8">
        <v>3980.28</v>
      </c>
      <c r="D2537" s="8">
        <v>20.2546</v>
      </c>
      <c r="E2537" s="8">
        <v>4.0780000000000003</v>
      </c>
      <c r="F2537" s="8">
        <v>21.456900000000001</v>
      </c>
      <c r="G2537" s="8">
        <v>33.463988999999998</v>
      </c>
    </row>
    <row r="2538" spans="3:7" x14ac:dyDescent="0.25">
      <c r="C2538" s="8">
        <v>3984.15</v>
      </c>
      <c r="D2538" s="8">
        <v>19.802299999999999</v>
      </c>
      <c r="E2538" s="8">
        <v>3.9516</v>
      </c>
      <c r="F2538" s="8">
        <v>21.357900000000001</v>
      </c>
      <c r="G2538" s="8">
        <v>33.215012999999999</v>
      </c>
    </row>
    <row r="2539" spans="3:7" x14ac:dyDescent="0.25">
      <c r="C2539" s="8">
        <v>3988.01</v>
      </c>
      <c r="D2539" s="8">
        <v>19.353200000000001</v>
      </c>
      <c r="E2539" s="8">
        <v>3.827</v>
      </c>
      <c r="F2539" s="8">
        <v>21.253399999999999</v>
      </c>
      <c r="G2539" s="8">
        <v>32.951880000000003</v>
      </c>
    </row>
    <row r="2540" spans="3:7" x14ac:dyDescent="0.25">
      <c r="C2540" s="8">
        <v>3991.87</v>
      </c>
      <c r="D2540" s="8">
        <v>18.903500000000001</v>
      </c>
      <c r="E2540" s="8">
        <v>3.7050000000000001</v>
      </c>
      <c r="F2540" s="8">
        <v>21.1404</v>
      </c>
      <c r="G2540" s="8">
        <v>32.673771000000002</v>
      </c>
    </row>
    <row r="2541" spans="3:7" x14ac:dyDescent="0.25">
      <c r="C2541" s="8">
        <v>3995.73</v>
      </c>
      <c r="D2541" s="8">
        <v>18.456399999999999</v>
      </c>
      <c r="E2541" s="8">
        <v>3.5901000000000001</v>
      </c>
      <c r="F2541" s="8">
        <v>21.014800000000001</v>
      </c>
      <c r="G2541" s="8">
        <v>32.374485</v>
      </c>
    </row>
    <row r="2542" spans="3:7" x14ac:dyDescent="0.25">
      <c r="C2542" s="8">
        <v>3999.59</v>
      </c>
      <c r="D2542" s="8">
        <v>18.0151</v>
      </c>
      <c r="E2542" s="8">
        <v>3.4826000000000001</v>
      </c>
      <c r="F2542" s="8">
        <v>20.876200000000001</v>
      </c>
      <c r="G2542" s="8">
        <v>32.055425999999997</v>
      </c>
    </row>
    <row r="2543" spans="3:7" x14ac:dyDescent="0.25">
      <c r="C2543" s="8">
        <v>4003.45</v>
      </c>
      <c r="D2543" s="8">
        <v>17.579000000000001</v>
      </c>
      <c r="E2543" s="8">
        <v>3.3761000000000001</v>
      </c>
      <c r="F2543" s="8">
        <v>20.723500000000001</v>
      </c>
      <c r="G2543" s="8">
        <v>31.715892</v>
      </c>
    </row>
    <row r="2544" spans="3:7" x14ac:dyDescent="0.25">
      <c r="C2544" s="8">
        <v>4007.31</v>
      </c>
      <c r="D2544" s="8">
        <v>17.1464</v>
      </c>
      <c r="E2544" s="8">
        <v>3.2685</v>
      </c>
      <c r="F2544" s="8">
        <v>20.5611</v>
      </c>
      <c r="G2544" s="8">
        <v>31.358690999999997</v>
      </c>
    </row>
    <row r="2545" spans="3:7" x14ac:dyDescent="0.25">
      <c r="C2545" s="8">
        <v>4011.17</v>
      </c>
      <c r="D2545" s="8">
        <v>16.720700000000001</v>
      </c>
      <c r="E2545" s="8">
        <v>3.1669999999999998</v>
      </c>
      <c r="F2545" s="8">
        <v>20.388300000000001</v>
      </c>
      <c r="G2545" s="8">
        <v>30.983471999999999</v>
      </c>
    </row>
    <row r="2546" spans="3:7" x14ac:dyDescent="0.25">
      <c r="C2546" s="8">
        <v>4015.03</v>
      </c>
      <c r="D2546" s="8">
        <v>16.305900000000001</v>
      </c>
      <c r="E2546" s="8">
        <v>3.0701000000000001</v>
      </c>
      <c r="F2546" s="8">
        <v>20.1995</v>
      </c>
      <c r="G2546" s="8">
        <v>30.589766999999998</v>
      </c>
    </row>
    <row r="2547" spans="3:7" x14ac:dyDescent="0.25">
      <c r="C2547" s="8">
        <v>4018.89</v>
      </c>
      <c r="D2547" s="8">
        <v>15.904299999999999</v>
      </c>
      <c r="E2547" s="8">
        <v>2.9771999999999998</v>
      </c>
      <c r="F2547" s="8">
        <v>19.997</v>
      </c>
      <c r="G2547" s="8">
        <v>30.178746</v>
      </c>
    </row>
    <row r="2548" spans="3:7" x14ac:dyDescent="0.25">
      <c r="C2548" s="8">
        <v>4022.75</v>
      </c>
      <c r="D2548" s="8">
        <v>15.5144</v>
      </c>
      <c r="E2548" s="8">
        <v>2.8929</v>
      </c>
      <c r="F2548" s="8">
        <v>19.785399999999999</v>
      </c>
      <c r="G2548" s="8">
        <v>29.755205999999998</v>
      </c>
    </row>
    <row r="2549" spans="3:7" x14ac:dyDescent="0.25">
      <c r="C2549" s="8">
        <v>4026.61</v>
      </c>
      <c r="D2549" s="8">
        <v>15.1317</v>
      </c>
      <c r="E2549" s="8">
        <v>2.8170000000000002</v>
      </c>
      <c r="F2549" s="8">
        <v>19.558800000000002</v>
      </c>
      <c r="G2549" s="8">
        <v>29.318561999999996</v>
      </c>
    </row>
    <row r="2550" spans="3:7" x14ac:dyDescent="0.25">
      <c r="C2550" s="8">
        <v>4030.47</v>
      </c>
      <c r="D2550" s="8">
        <v>14.7575</v>
      </c>
      <c r="E2550" s="8">
        <v>2.7446000000000002</v>
      </c>
      <c r="F2550" s="8">
        <v>19.318899999999999</v>
      </c>
      <c r="G2550" s="8">
        <v>28.865655</v>
      </c>
    </row>
    <row r="2551" spans="3:7" x14ac:dyDescent="0.25">
      <c r="C2551" s="8">
        <v>4034.33</v>
      </c>
      <c r="D2551" s="8">
        <v>14.399100000000001</v>
      </c>
      <c r="E2551" s="8">
        <v>2.6743999999999999</v>
      </c>
      <c r="F2551" s="8">
        <v>19.070900000000002</v>
      </c>
      <c r="G2551" s="8">
        <v>28.393560000000001</v>
      </c>
    </row>
    <row r="2552" spans="3:7" x14ac:dyDescent="0.25">
      <c r="C2552" s="8">
        <v>4038.19</v>
      </c>
      <c r="D2552" s="8">
        <v>14.055099999999999</v>
      </c>
      <c r="E2552" s="8">
        <v>2.6076000000000001</v>
      </c>
      <c r="F2552" s="8">
        <v>18.813600000000001</v>
      </c>
      <c r="G2552" s="8">
        <v>27.902978999999998</v>
      </c>
    </row>
    <row r="2553" spans="3:7" x14ac:dyDescent="0.25">
      <c r="C2553" s="8">
        <v>4042.05</v>
      </c>
      <c r="D2553" s="8">
        <v>13.7225</v>
      </c>
      <c r="E2553" s="8">
        <v>2.5470000000000002</v>
      </c>
      <c r="F2553" s="8">
        <v>18.543900000000001</v>
      </c>
      <c r="G2553" s="8">
        <v>27.399527999999997</v>
      </c>
    </row>
    <row r="2554" spans="3:7" x14ac:dyDescent="0.25">
      <c r="C2554" s="8">
        <v>4045.91</v>
      </c>
      <c r="D2554" s="8">
        <v>13.406499999999999</v>
      </c>
      <c r="E2554" s="8">
        <v>2.4925000000000002</v>
      </c>
      <c r="F2554" s="8">
        <v>18.2639</v>
      </c>
      <c r="G2554" s="8">
        <v>26.892800999999999</v>
      </c>
    </row>
    <row r="2555" spans="3:7" x14ac:dyDescent="0.25">
      <c r="C2555" s="8">
        <v>4049.78</v>
      </c>
      <c r="D2555" s="8">
        <v>13.1097</v>
      </c>
      <c r="E2555" s="8">
        <v>2.4397000000000002</v>
      </c>
      <c r="F2555" s="8">
        <v>17.976400000000002</v>
      </c>
      <c r="G2555" s="8">
        <v>26.383265999999999</v>
      </c>
    </row>
    <row r="2556" spans="3:7" x14ac:dyDescent="0.25">
      <c r="C2556" s="8">
        <v>4053.64</v>
      </c>
      <c r="D2556" s="8">
        <v>12.8261</v>
      </c>
      <c r="E2556" s="8">
        <v>2.3902999999999999</v>
      </c>
      <c r="F2556" s="8">
        <v>17.680900000000001</v>
      </c>
      <c r="G2556" s="8">
        <v>25.863668999999998</v>
      </c>
    </row>
    <row r="2557" spans="3:7" x14ac:dyDescent="0.25">
      <c r="C2557" s="8">
        <v>4057.5</v>
      </c>
      <c r="D2557" s="8">
        <v>12.554399999999999</v>
      </c>
      <c r="E2557" s="8">
        <v>2.3502999999999998</v>
      </c>
      <c r="F2557" s="8">
        <v>17.375499999999999</v>
      </c>
      <c r="G2557" s="8">
        <v>25.333307999999999</v>
      </c>
    </row>
    <row r="2558" spans="3:7" x14ac:dyDescent="0.25">
      <c r="C2558" s="8">
        <v>4061.36</v>
      </c>
      <c r="D2558" s="8">
        <v>12.297499999999999</v>
      </c>
      <c r="E2558" s="8">
        <v>2.3182</v>
      </c>
      <c r="F2558" s="8">
        <v>17.0626</v>
      </c>
      <c r="G2558" s="8">
        <v>24.799203000000002</v>
      </c>
    </row>
    <row r="2559" spans="3:7" x14ac:dyDescent="0.25">
      <c r="C2559" s="8">
        <v>4065.22</v>
      </c>
      <c r="D2559" s="8">
        <v>12.0573</v>
      </c>
      <c r="E2559" s="8">
        <v>2.2860999999999998</v>
      </c>
      <c r="F2559" s="8">
        <v>16.748799999999999</v>
      </c>
      <c r="G2559" s="8">
        <v>24.265214999999998</v>
      </c>
    </row>
    <row r="2560" spans="3:7" x14ac:dyDescent="0.25">
      <c r="C2560" s="8">
        <v>4069.08</v>
      </c>
      <c r="D2560" s="8">
        <v>11.835699999999999</v>
      </c>
      <c r="E2560" s="8">
        <v>2.2555000000000001</v>
      </c>
      <c r="F2560" s="8">
        <v>16.433599999999998</v>
      </c>
      <c r="G2560" s="8">
        <v>23.731227000000001</v>
      </c>
    </row>
    <row r="2561" spans="3:7" x14ac:dyDescent="0.25">
      <c r="C2561" s="8">
        <v>4072.94</v>
      </c>
      <c r="D2561" s="8">
        <v>11.6327</v>
      </c>
      <c r="E2561" s="8">
        <v>2.2303999999999999</v>
      </c>
      <c r="F2561" s="8">
        <v>16.114999999999998</v>
      </c>
      <c r="G2561" s="8">
        <v>23.196887999999998</v>
      </c>
    </row>
    <row r="2562" spans="3:7" x14ac:dyDescent="0.25">
      <c r="C2562" s="8">
        <v>4076.8</v>
      </c>
      <c r="D2562" s="8">
        <v>11.4434</v>
      </c>
      <c r="E2562" s="8">
        <v>2.2120000000000002</v>
      </c>
      <c r="F2562" s="8">
        <v>15.7944</v>
      </c>
      <c r="G2562" s="8">
        <v>22.659974999999999</v>
      </c>
    </row>
    <row r="2563" spans="3:7" x14ac:dyDescent="0.25">
      <c r="C2563" s="8">
        <v>4080.66</v>
      </c>
      <c r="D2563" s="8">
        <v>11.2674</v>
      </c>
      <c r="E2563" s="8">
        <v>2.2008999999999999</v>
      </c>
      <c r="F2563" s="8">
        <v>15.4735</v>
      </c>
      <c r="G2563" s="8">
        <v>22.122710999999999</v>
      </c>
    </row>
    <row r="2564" spans="3:7" x14ac:dyDescent="0.25">
      <c r="C2564" s="8">
        <v>4084.52</v>
      </c>
      <c r="D2564" s="8">
        <v>11.1111</v>
      </c>
      <c r="E2564" s="8">
        <v>2.1932999999999998</v>
      </c>
      <c r="F2564" s="8">
        <v>15.151</v>
      </c>
      <c r="G2564" s="8">
        <v>21.591297000000001</v>
      </c>
    </row>
    <row r="2565" spans="3:7" x14ac:dyDescent="0.25">
      <c r="C2565" s="8">
        <v>4088.38</v>
      </c>
      <c r="D2565" s="8">
        <v>10.9742</v>
      </c>
      <c r="E2565" s="8">
        <v>2.1871</v>
      </c>
      <c r="F2565" s="8">
        <v>14.8279</v>
      </c>
      <c r="G2565" s="8">
        <v>21.070412999999999</v>
      </c>
    </row>
    <row r="2566" spans="3:7" x14ac:dyDescent="0.25">
      <c r="C2566" s="8">
        <v>4092.24</v>
      </c>
      <c r="D2566" s="8">
        <v>10.851699999999999</v>
      </c>
      <c r="E2566" s="8">
        <v>2.1829999999999998</v>
      </c>
      <c r="F2566" s="8">
        <v>14.508900000000001</v>
      </c>
      <c r="G2566" s="8">
        <v>20.561228999999997</v>
      </c>
    </row>
    <row r="2567" spans="3:7" x14ac:dyDescent="0.25">
      <c r="C2567" s="8">
        <v>4096.1000000000004</v>
      </c>
      <c r="D2567" s="8">
        <v>10.7392</v>
      </c>
      <c r="E2567" s="8">
        <v>2.1827999999999999</v>
      </c>
      <c r="F2567" s="8">
        <v>14.194800000000001</v>
      </c>
      <c r="G2567" s="8">
        <v>20.061521999999997</v>
      </c>
    </row>
    <row r="2568" spans="3:7" x14ac:dyDescent="0.25">
      <c r="C2568" s="8">
        <v>4099.96</v>
      </c>
      <c r="D2568" s="8">
        <v>10.6374</v>
      </c>
      <c r="E2568" s="8">
        <v>2.1865000000000001</v>
      </c>
      <c r="F2568" s="8">
        <v>13.882999999999999</v>
      </c>
      <c r="G2568" s="8">
        <v>19.569888000000002</v>
      </c>
    </row>
    <row r="2569" spans="3:7" x14ac:dyDescent="0.25">
      <c r="C2569" s="8">
        <v>4103.82</v>
      </c>
      <c r="D2569" s="8">
        <v>10.549899999999999</v>
      </c>
      <c r="E2569" s="8">
        <v>2.1924999999999999</v>
      </c>
      <c r="F2569" s="8">
        <v>13.5761</v>
      </c>
      <c r="G2569" s="8">
        <v>19.089953999999999</v>
      </c>
    </row>
    <row r="2570" spans="3:7" x14ac:dyDescent="0.25">
      <c r="C2570" s="8">
        <v>4107.68</v>
      </c>
      <c r="D2570" s="8">
        <v>10.479799999999999</v>
      </c>
      <c r="E2570" s="8">
        <v>2.2004000000000001</v>
      </c>
      <c r="F2570" s="8">
        <v>13.2781</v>
      </c>
      <c r="G2570" s="8">
        <v>18.624878999999996</v>
      </c>
    </row>
    <row r="2571" spans="3:7" x14ac:dyDescent="0.25">
      <c r="C2571" s="8">
        <v>4111.55</v>
      </c>
      <c r="D2571" s="8">
        <v>10.4268</v>
      </c>
      <c r="E2571" s="8">
        <v>2.2109999999999999</v>
      </c>
      <c r="F2571" s="8">
        <v>12.9903</v>
      </c>
      <c r="G2571" s="8">
        <v>18.176183999999999</v>
      </c>
    </row>
    <row r="2572" spans="3:7" x14ac:dyDescent="0.25">
      <c r="C2572" s="8">
        <v>4115.41</v>
      </c>
      <c r="D2572" s="8">
        <v>10.3863</v>
      </c>
      <c r="E2572" s="8">
        <v>2.2244999999999999</v>
      </c>
      <c r="F2572" s="8">
        <v>12.709899999999999</v>
      </c>
      <c r="G2572" s="8">
        <v>17.741879999999998</v>
      </c>
    </row>
    <row r="2573" spans="3:7" x14ac:dyDescent="0.25">
      <c r="C2573" s="8">
        <v>4119.2700000000004</v>
      </c>
      <c r="D2573" s="8">
        <v>10.3592</v>
      </c>
      <c r="E2573" s="8">
        <v>2.2412000000000001</v>
      </c>
      <c r="F2573" s="8">
        <v>12.4343</v>
      </c>
      <c r="G2573" s="8">
        <v>17.321966999999997</v>
      </c>
    </row>
    <row r="2574" spans="3:7" x14ac:dyDescent="0.25">
      <c r="C2574" s="8">
        <v>4123.13</v>
      </c>
      <c r="D2574" s="8">
        <v>10.3423</v>
      </c>
      <c r="E2574" s="8">
        <v>2.2601</v>
      </c>
      <c r="F2574" s="8">
        <v>12.1654</v>
      </c>
      <c r="G2574" s="8">
        <v>16.917147</v>
      </c>
    </row>
    <row r="2575" spans="3:7" x14ac:dyDescent="0.25">
      <c r="C2575" s="8">
        <v>4126.99</v>
      </c>
      <c r="D2575" s="8">
        <v>10.331799999999999</v>
      </c>
      <c r="E2575" s="8">
        <v>2.2791999999999999</v>
      </c>
      <c r="F2575" s="8">
        <v>11.908200000000001</v>
      </c>
      <c r="G2575" s="8">
        <v>16.528238999999999</v>
      </c>
    </row>
    <row r="2576" spans="3:7" x14ac:dyDescent="0.25">
      <c r="C2576" s="8">
        <v>4130.8500000000004</v>
      </c>
      <c r="D2576" s="8">
        <v>10.3299</v>
      </c>
      <c r="E2576" s="8">
        <v>2.2974000000000001</v>
      </c>
      <c r="F2576" s="8">
        <v>11.6632</v>
      </c>
      <c r="G2576" s="8">
        <v>16.153371</v>
      </c>
    </row>
    <row r="2577" spans="3:7" x14ac:dyDescent="0.25">
      <c r="C2577" s="8">
        <v>4134.71</v>
      </c>
      <c r="D2577" s="8">
        <v>10.3399</v>
      </c>
      <c r="E2577" s="8">
        <v>2.3169</v>
      </c>
      <c r="F2577" s="8">
        <v>11.425800000000001</v>
      </c>
      <c r="G2577" s="8">
        <v>15.79149</v>
      </c>
    </row>
    <row r="2578" spans="3:7" x14ac:dyDescent="0.25">
      <c r="C2578" s="8">
        <v>4138.57</v>
      </c>
      <c r="D2578" s="8">
        <v>10.3621</v>
      </c>
      <c r="E2578" s="8">
        <v>2.3393999999999999</v>
      </c>
      <c r="F2578" s="8">
        <v>11.193</v>
      </c>
      <c r="G2578" s="8">
        <v>15.445286999999999</v>
      </c>
    </row>
    <row r="2579" spans="3:7" x14ac:dyDescent="0.25">
      <c r="C2579" s="8">
        <v>4142.43</v>
      </c>
      <c r="D2579" s="8">
        <v>10.3942</v>
      </c>
      <c r="E2579" s="8">
        <v>2.3633000000000002</v>
      </c>
      <c r="F2579" s="8">
        <v>10.969900000000001</v>
      </c>
      <c r="G2579" s="8">
        <v>15.120260999999998</v>
      </c>
    </row>
    <row r="2580" spans="3:7" x14ac:dyDescent="0.25">
      <c r="C2580" s="8">
        <v>4146.29</v>
      </c>
      <c r="D2580" s="8">
        <v>10.4346</v>
      </c>
      <c r="E2580" s="8">
        <v>2.3891</v>
      </c>
      <c r="F2580" s="8">
        <v>10.7608</v>
      </c>
      <c r="G2580" s="8">
        <v>14.814188999999999</v>
      </c>
    </row>
    <row r="2581" spans="3:7" x14ac:dyDescent="0.25">
      <c r="C2581" s="8">
        <v>4150.1499999999996</v>
      </c>
      <c r="D2581" s="8">
        <v>10.4825</v>
      </c>
      <c r="E2581" s="8">
        <v>2.4167000000000001</v>
      </c>
      <c r="F2581" s="8">
        <v>10.56</v>
      </c>
      <c r="G2581" s="8">
        <v>14.521922999999997</v>
      </c>
    </row>
    <row r="2582" spans="3:7" x14ac:dyDescent="0.25">
      <c r="C2582" s="8">
        <v>4154.01</v>
      </c>
      <c r="D2582" s="8">
        <v>10.5383</v>
      </c>
      <c r="E2582" s="8">
        <v>2.4445999999999999</v>
      </c>
      <c r="F2582" s="8">
        <v>10.3612</v>
      </c>
      <c r="G2582" s="8">
        <v>14.240304</v>
      </c>
    </row>
    <row r="2583" spans="3:7" x14ac:dyDescent="0.25">
      <c r="C2583" s="8">
        <v>4157.87</v>
      </c>
      <c r="D2583" s="8">
        <v>10.6022</v>
      </c>
      <c r="E2583" s="8">
        <v>2.4722</v>
      </c>
      <c r="F2583" s="8">
        <v>10.1706</v>
      </c>
      <c r="G2583" s="8">
        <v>13.969916999999999</v>
      </c>
    </row>
    <row r="2584" spans="3:7" x14ac:dyDescent="0.25">
      <c r="C2584" s="8">
        <v>4161.7299999999996</v>
      </c>
      <c r="D2584" s="8">
        <v>10.671900000000001</v>
      </c>
      <c r="E2584" s="8">
        <v>2.4998</v>
      </c>
      <c r="F2584" s="8">
        <v>9.9948200000000007</v>
      </c>
      <c r="G2584" s="8">
        <v>13.711463999999999</v>
      </c>
    </row>
    <row r="2585" spans="3:7" x14ac:dyDescent="0.25">
      <c r="C2585" s="8">
        <v>4165.59</v>
      </c>
      <c r="D2585" s="8">
        <v>10.7445</v>
      </c>
      <c r="E2585" s="8">
        <v>2.5284</v>
      </c>
      <c r="F2585" s="8">
        <v>9.8288499999999992</v>
      </c>
      <c r="G2585" s="8">
        <v>13.466583</v>
      </c>
    </row>
    <row r="2586" spans="3:7" x14ac:dyDescent="0.25">
      <c r="C2586" s="8">
        <v>4169.45</v>
      </c>
      <c r="D2586" s="8">
        <v>10.819599999999999</v>
      </c>
      <c r="E2586" s="8">
        <v>2.556</v>
      </c>
      <c r="F2586" s="8">
        <v>9.6657200000000003</v>
      </c>
      <c r="G2586" s="8">
        <v>13.234220999999998</v>
      </c>
    </row>
    <row r="2587" spans="3:7" x14ac:dyDescent="0.25">
      <c r="C2587" s="8">
        <v>4173.3100000000004</v>
      </c>
      <c r="D2587" s="8">
        <v>10.898999999999999</v>
      </c>
      <c r="E2587" s="8">
        <v>2.5811000000000002</v>
      </c>
      <c r="F2587" s="8">
        <v>9.5077800000000003</v>
      </c>
      <c r="G2587" s="8">
        <v>13.013792999999998</v>
      </c>
    </row>
    <row r="2588" spans="3:7" x14ac:dyDescent="0.25">
      <c r="C2588" s="8">
        <v>4177.18</v>
      </c>
      <c r="D2588" s="8">
        <v>10.9833</v>
      </c>
      <c r="E2588" s="8">
        <v>2.6048</v>
      </c>
      <c r="F2588" s="8">
        <v>9.3586399999999994</v>
      </c>
      <c r="G2588" s="8">
        <v>12.804011999999998</v>
      </c>
    </row>
    <row r="2589" spans="3:7" x14ac:dyDescent="0.25">
      <c r="C2589" s="8">
        <v>4181.04</v>
      </c>
      <c r="D2589" s="8">
        <v>11.0708</v>
      </c>
      <c r="E2589" s="8">
        <v>2.6292</v>
      </c>
      <c r="F2589" s="8">
        <v>9.2164199999999994</v>
      </c>
      <c r="G2589" s="8">
        <v>12.601367999999999</v>
      </c>
    </row>
    <row r="2590" spans="3:7" x14ac:dyDescent="0.25">
      <c r="C2590" s="8">
        <v>4184.8999999999996</v>
      </c>
      <c r="D2590" s="8">
        <v>11.1617</v>
      </c>
      <c r="E2590" s="8">
        <v>2.6545000000000001</v>
      </c>
      <c r="F2590" s="8">
        <v>9.0747</v>
      </c>
      <c r="G2590" s="8">
        <v>12.401883</v>
      </c>
    </row>
    <row r="2591" spans="3:7" x14ac:dyDescent="0.25">
      <c r="C2591" s="8">
        <v>4188.76</v>
      </c>
      <c r="D2591" s="8">
        <v>11.259</v>
      </c>
      <c r="E2591" s="8">
        <v>2.6781999999999999</v>
      </c>
      <c r="F2591" s="8">
        <v>8.9328099999999999</v>
      </c>
      <c r="G2591" s="8">
        <v>12.203685</v>
      </c>
    </row>
    <row r="2592" spans="3:7" x14ac:dyDescent="0.25">
      <c r="C2592" s="8">
        <v>4192.62</v>
      </c>
      <c r="D2592" s="8">
        <v>11.362299999999999</v>
      </c>
      <c r="E2592" s="8">
        <v>2.7006000000000001</v>
      </c>
      <c r="F2592" s="8">
        <v>8.7992799999999995</v>
      </c>
      <c r="G2592" s="8">
        <v>12.007826999999999</v>
      </c>
    </row>
    <row r="2593" spans="3:7" x14ac:dyDescent="0.25">
      <c r="C2593" s="8">
        <v>4196.4799999999996</v>
      </c>
      <c r="D2593" s="8">
        <v>11.4634</v>
      </c>
      <c r="E2593" s="8">
        <v>2.7263999999999999</v>
      </c>
      <c r="F2593" s="8">
        <v>8.67746</v>
      </c>
      <c r="G2593" s="8">
        <v>11.818052999999999</v>
      </c>
    </row>
    <row r="2594" spans="3:7" x14ac:dyDescent="0.25">
      <c r="C2594" s="8">
        <v>4200.34</v>
      </c>
      <c r="D2594" s="8">
        <v>11.5589</v>
      </c>
      <c r="E2594" s="8">
        <v>2.7578</v>
      </c>
      <c r="F2594" s="8">
        <v>8.5631199999999996</v>
      </c>
      <c r="G2594" s="8">
        <v>11.6351937</v>
      </c>
    </row>
    <row r="2595" spans="3:7" x14ac:dyDescent="0.25">
      <c r="C2595" s="8">
        <v>4204.2</v>
      </c>
      <c r="D2595" s="8">
        <v>11.653700000000001</v>
      </c>
      <c r="E2595" s="8">
        <v>2.7911999999999999</v>
      </c>
      <c r="F2595" s="8">
        <v>8.4498999999999995</v>
      </c>
      <c r="G2595" s="8">
        <v>11.453855399999998</v>
      </c>
    </row>
    <row r="2596" spans="3:7" x14ac:dyDescent="0.25">
      <c r="C2596" s="8">
        <v>4208.0600000000004</v>
      </c>
      <c r="D2596" s="8">
        <v>11.75</v>
      </c>
      <c r="E2596" s="8">
        <v>2.8227000000000002</v>
      </c>
      <c r="F2596" s="8">
        <v>8.3344000000000005</v>
      </c>
      <c r="G2596" s="8">
        <v>11.2665618</v>
      </c>
    </row>
    <row r="2597" spans="3:7" x14ac:dyDescent="0.25">
      <c r="C2597" s="8">
        <v>4211.92</v>
      </c>
      <c r="D2597" s="8">
        <v>11.8462</v>
      </c>
      <c r="E2597" s="8">
        <v>2.8549000000000002</v>
      </c>
      <c r="F2597" s="8">
        <v>8.2174899999999997</v>
      </c>
      <c r="G2597" s="8">
        <v>11.071206899999998</v>
      </c>
    </row>
    <row r="2598" spans="3:7" x14ac:dyDescent="0.25">
      <c r="C2598" s="8">
        <v>4215.78</v>
      </c>
      <c r="D2598" s="8">
        <v>11.943099999999999</v>
      </c>
      <c r="E2598" s="8">
        <v>2.8917999999999999</v>
      </c>
      <c r="F2598" s="8">
        <v>8.1035799999999991</v>
      </c>
      <c r="G2598" s="8">
        <v>10.8690426</v>
      </c>
    </row>
    <row r="2599" spans="3:7" x14ac:dyDescent="0.25">
      <c r="C2599" s="8">
        <v>4219.6400000000003</v>
      </c>
      <c r="D2599" s="8">
        <v>12.0443</v>
      </c>
      <c r="E2599" s="8">
        <v>2.9272</v>
      </c>
      <c r="F2599" s="8">
        <v>7.9960100000000001</v>
      </c>
      <c r="G2599" s="8">
        <v>10.649164499999999</v>
      </c>
    </row>
    <row r="2600" spans="3:7" x14ac:dyDescent="0.25">
      <c r="C2600" s="8">
        <v>4223.5</v>
      </c>
      <c r="D2600" s="8">
        <v>12.146699999999999</v>
      </c>
      <c r="E2600" s="8">
        <v>2.9517000000000002</v>
      </c>
      <c r="F2600" s="8">
        <v>7.8813800000000001</v>
      </c>
      <c r="G2600" s="8">
        <v>10.398913199999999</v>
      </c>
    </row>
    <row r="2601" spans="3:7" x14ac:dyDescent="0.25">
      <c r="C2601" s="8">
        <v>4227.3599999999997</v>
      </c>
      <c r="D2601" s="8">
        <v>12.2446</v>
      </c>
      <c r="E2601" s="8">
        <v>2.9611999999999998</v>
      </c>
      <c r="F2601" s="8">
        <v>7.7360600000000002</v>
      </c>
      <c r="G2601" s="8">
        <v>10.132562700000001</v>
      </c>
    </row>
    <row r="2602" spans="3:7" x14ac:dyDescent="0.25">
      <c r="C2602" s="8">
        <v>4231.22</v>
      </c>
      <c r="D2602" s="8">
        <v>12.3408</v>
      </c>
      <c r="E2602" s="8">
        <v>2.9670999999999998</v>
      </c>
      <c r="F2602" s="8">
        <v>7.5511200000000001</v>
      </c>
      <c r="G2602" s="8">
        <v>9.8781227999999999</v>
      </c>
    </row>
    <row r="2603" spans="3:7" x14ac:dyDescent="0.25">
      <c r="C2603" s="8">
        <v>4235.08</v>
      </c>
      <c r="D2603" s="8">
        <v>12.4399</v>
      </c>
      <c r="E2603" s="8">
        <v>2.9895999999999998</v>
      </c>
      <c r="F2603" s="8">
        <v>7.3339299999999996</v>
      </c>
      <c r="G2603" s="8">
        <v>9.6202547999999997</v>
      </c>
    </row>
    <row r="2604" spans="3:7" x14ac:dyDescent="0.25">
      <c r="C2604" s="8">
        <v>4238.95</v>
      </c>
      <c r="D2604" s="8">
        <v>12.5412</v>
      </c>
      <c r="E2604" s="8">
        <v>3.0207000000000002</v>
      </c>
      <c r="F2604" s="8">
        <v>7.08995</v>
      </c>
      <c r="G2604" s="8">
        <v>9.3182192999999991</v>
      </c>
    </row>
    <row r="2605" spans="3:7" x14ac:dyDescent="0.25">
      <c r="C2605" s="8">
        <v>4242.8100000000004</v>
      </c>
      <c r="D2605" s="8">
        <v>12.6431</v>
      </c>
      <c r="E2605" s="8">
        <v>3.0274000000000001</v>
      </c>
      <c r="F2605" s="8">
        <v>6.8247099999999996</v>
      </c>
      <c r="G2605" s="8">
        <v>8.9682606000000007</v>
      </c>
    </row>
    <row r="2606" spans="3:7" x14ac:dyDescent="0.25">
      <c r="C2606" s="8">
        <v>4246.67</v>
      </c>
      <c r="D2606" s="8">
        <v>12.742100000000001</v>
      </c>
      <c r="E2606" s="8">
        <v>3.0011000000000001</v>
      </c>
      <c r="F2606" s="8">
        <v>6.5311599999999999</v>
      </c>
      <c r="G2606" s="8">
        <v>8.5871330999999991</v>
      </c>
    </row>
    <row r="2607" spans="3:7" x14ac:dyDescent="0.25">
      <c r="C2607" s="8">
        <v>4250.53</v>
      </c>
      <c r="D2607" s="8">
        <v>12.830500000000001</v>
      </c>
      <c r="E2607" s="8">
        <v>2.9731000000000001</v>
      </c>
      <c r="F2607" s="8">
        <v>6.1968899999999998</v>
      </c>
      <c r="G2607" s="8">
        <v>8.203665599999999</v>
      </c>
    </row>
    <row r="2608" spans="3:7" x14ac:dyDescent="0.25">
      <c r="C2608" s="8">
        <v>4254.3900000000003</v>
      </c>
      <c r="D2608" s="8">
        <v>12.913399999999999</v>
      </c>
      <c r="E2608" s="8">
        <v>2.9681999999999999</v>
      </c>
      <c r="F2608" s="8">
        <v>5.87392</v>
      </c>
      <c r="G2608" s="8">
        <v>7.8630902999999988</v>
      </c>
    </row>
    <row r="2609" spans="3:7" x14ac:dyDescent="0.25">
      <c r="C2609" s="8">
        <v>4258.25</v>
      </c>
      <c r="D2609" s="8">
        <v>13.0009</v>
      </c>
      <c r="E2609" s="8">
        <v>2.9786000000000001</v>
      </c>
      <c r="F2609" s="8">
        <v>5.6064400000000001</v>
      </c>
      <c r="G2609" s="8">
        <v>7.5584456999999992</v>
      </c>
    </row>
    <row r="2610" spans="3:7" x14ac:dyDescent="0.25">
      <c r="C2610" s="8">
        <v>4262.1099999999997</v>
      </c>
      <c r="D2610" s="8">
        <v>13.079800000000001</v>
      </c>
      <c r="E2610" s="8">
        <v>2.9912000000000001</v>
      </c>
      <c r="F2610" s="8">
        <v>5.3731299999999997</v>
      </c>
      <c r="G2610" s="8">
        <v>7.2415979999999998</v>
      </c>
    </row>
    <row r="2611" spans="3:7" x14ac:dyDescent="0.25">
      <c r="C2611" s="8">
        <v>4265.97</v>
      </c>
      <c r="D2611" s="8">
        <v>13.134</v>
      </c>
      <c r="E2611" s="8">
        <v>2.9962</v>
      </c>
      <c r="F2611" s="8">
        <v>5.1303900000000002</v>
      </c>
      <c r="G2611" s="8">
        <v>6.871643999999999</v>
      </c>
    </row>
    <row r="2612" spans="3:7" x14ac:dyDescent="0.25">
      <c r="C2612" s="8">
        <v>4269.83</v>
      </c>
      <c r="D2612" s="8">
        <v>13.1717</v>
      </c>
      <c r="E2612" s="8">
        <v>2.9922</v>
      </c>
      <c r="F2612" s="8">
        <v>4.8605799999999997</v>
      </c>
      <c r="G2612" s="8">
        <v>6.4636064999999991</v>
      </c>
    </row>
    <row r="2613" spans="3:7" x14ac:dyDescent="0.25">
      <c r="C2613" s="8">
        <v>4273.6899999999996</v>
      </c>
      <c r="D2613" s="8">
        <v>13.194699999999999</v>
      </c>
      <c r="E2613" s="8">
        <v>2.9878</v>
      </c>
      <c r="F2613" s="8">
        <v>4.5740100000000004</v>
      </c>
      <c r="G2613" s="8">
        <v>6.0725690999999991</v>
      </c>
    </row>
    <row r="2614" spans="3:7" x14ac:dyDescent="0.25">
      <c r="C2614" s="8">
        <v>4277.55</v>
      </c>
      <c r="D2614" s="8">
        <v>13.1966</v>
      </c>
      <c r="E2614" s="8">
        <v>2.9874000000000001</v>
      </c>
      <c r="F2614" s="8">
        <v>4.2835799999999997</v>
      </c>
      <c r="G2614" s="8">
        <v>5.7184919999999995</v>
      </c>
    </row>
    <row r="2615" spans="3:7" x14ac:dyDescent="0.25">
      <c r="C2615" s="8">
        <v>4281.41</v>
      </c>
      <c r="D2615" s="8">
        <v>13.1928</v>
      </c>
      <c r="E2615" s="8">
        <v>2.9836</v>
      </c>
      <c r="F2615" s="8">
        <v>4.0049099999999997</v>
      </c>
      <c r="G2615" s="8">
        <v>5.3822690999999994</v>
      </c>
    </row>
    <row r="2616" spans="3:7" x14ac:dyDescent="0.25">
      <c r="C2616" s="8">
        <v>4285.2700000000004</v>
      </c>
      <c r="D2616" s="8">
        <v>13.2005</v>
      </c>
      <c r="E2616" s="8">
        <v>2.9702999999999999</v>
      </c>
      <c r="F2616" s="8">
        <v>3.7451300000000001</v>
      </c>
      <c r="G2616" s="8">
        <v>5.0512058999999994</v>
      </c>
    </row>
    <row r="2617" spans="3:7" x14ac:dyDescent="0.25">
      <c r="C2617" s="8">
        <v>4289.13</v>
      </c>
      <c r="D2617" s="8">
        <v>13.221</v>
      </c>
      <c r="E2617" s="8">
        <v>2.9519000000000002</v>
      </c>
      <c r="F2617" s="8">
        <v>3.4947499999999998</v>
      </c>
      <c r="G2617" s="8">
        <v>4.7186801999999997</v>
      </c>
    </row>
    <row r="2618" spans="3:7" x14ac:dyDescent="0.25">
      <c r="C2618" s="8">
        <v>4292.99</v>
      </c>
      <c r="D2618" s="8">
        <v>13.2516</v>
      </c>
      <c r="E2618" s="8">
        <v>2.9344999999999999</v>
      </c>
      <c r="F2618" s="8">
        <v>3.2499500000000001</v>
      </c>
      <c r="G2618" s="8">
        <v>4.3829136000000002</v>
      </c>
    </row>
    <row r="2619" spans="3:7" x14ac:dyDescent="0.25">
      <c r="C2619" s="8">
        <v>4296.8500000000004</v>
      </c>
      <c r="D2619" s="8">
        <v>13.2852</v>
      </c>
      <c r="E2619" s="8">
        <v>2.9213</v>
      </c>
      <c r="F2619" s="8">
        <v>3.0164499999999999</v>
      </c>
      <c r="G2619" s="8">
        <v>4.0670720999999999</v>
      </c>
    </row>
    <row r="2620" spans="3:7" x14ac:dyDescent="0.25">
      <c r="C2620" s="8">
        <v>4300.71</v>
      </c>
      <c r="D2620" s="8">
        <v>13.3102</v>
      </c>
      <c r="E2620" s="8">
        <v>2.9113000000000002</v>
      </c>
      <c r="F2620" s="8">
        <v>2.79196</v>
      </c>
      <c r="G2620" s="8">
        <v>3.7798838999999997</v>
      </c>
    </row>
    <row r="2621" spans="3:7" x14ac:dyDescent="0.25">
      <c r="C2621" s="8">
        <v>4304.58</v>
      </c>
      <c r="D2621" s="8">
        <v>13.3218</v>
      </c>
      <c r="E2621" s="8">
        <v>2.8969</v>
      </c>
      <c r="F2621" s="8">
        <v>2.5737999999999999</v>
      </c>
      <c r="G2621" s="8">
        <v>3.5028512999999997</v>
      </c>
    </row>
    <row r="2622" spans="3:7" x14ac:dyDescent="0.25">
      <c r="C2622" s="8">
        <v>4308.4399999999996</v>
      </c>
      <c r="D2622" s="8">
        <v>13.323700000000001</v>
      </c>
      <c r="E2622" s="8">
        <v>2.8744999999999998</v>
      </c>
      <c r="F2622" s="8">
        <v>2.3668999999999998</v>
      </c>
      <c r="G2622" s="8">
        <v>3.2285915999999997</v>
      </c>
    </row>
    <row r="2623" spans="3:7" x14ac:dyDescent="0.25">
      <c r="C2623" s="8">
        <v>4312.3</v>
      </c>
      <c r="D2623" s="8">
        <v>13.315799999999999</v>
      </c>
      <c r="E2623" s="8">
        <v>2.8502000000000001</v>
      </c>
      <c r="F2623" s="8">
        <v>2.1763599999999999</v>
      </c>
      <c r="G2623" s="8">
        <v>2.9721275999999999</v>
      </c>
    </row>
    <row r="2624" spans="3:7" x14ac:dyDescent="0.25">
      <c r="C2624" s="8">
        <v>4316.16</v>
      </c>
      <c r="D2624" s="8">
        <v>13.2888</v>
      </c>
      <c r="E2624" s="8">
        <v>2.831</v>
      </c>
      <c r="F2624" s="8">
        <v>2.0039500000000001</v>
      </c>
      <c r="G2624" s="8">
        <v>2.7432989999999999</v>
      </c>
    </row>
    <row r="2625" spans="3:7" x14ac:dyDescent="0.25">
      <c r="C2625" s="8">
        <v>4320.0200000000004</v>
      </c>
      <c r="D2625" s="8">
        <v>13.2418</v>
      </c>
      <c r="E2625" s="8">
        <v>2.8159999999999998</v>
      </c>
      <c r="F2625" s="8">
        <v>1.84901</v>
      </c>
      <c r="G2625" s="8">
        <v>2.5356590999999997</v>
      </c>
    </row>
    <row r="2626" spans="3:7" x14ac:dyDescent="0.25">
      <c r="C2626" s="8">
        <v>4323.88</v>
      </c>
      <c r="D2626" s="8">
        <v>13.191599999999999</v>
      </c>
      <c r="E2626" s="8">
        <v>2.8020999999999998</v>
      </c>
      <c r="F2626" s="8">
        <v>1.7071400000000001</v>
      </c>
      <c r="G2626" s="8">
        <v>2.3406435000000001</v>
      </c>
    </row>
    <row r="2627" spans="3:7" x14ac:dyDescent="0.25">
      <c r="C2627" s="8">
        <v>4327.74</v>
      </c>
      <c r="D2627" s="8">
        <v>13.1503</v>
      </c>
      <c r="E2627" s="8">
        <v>2.7875999999999999</v>
      </c>
      <c r="F2627" s="8">
        <v>1.57328</v>
      </c>
      <c r="G2627" s="8">
        <v>2.1562748999999997</v>
      </c>
    </row>
    <row r="2628" spans="3:7" x14ac:dyDescent="0.25">
      <c r="C2628" s="8">
        <v>4331.6000000000004</v>
      </c>
      <c r="D2628" s="8">
        <v>13.112</v>
      </c>
      <c r="E2628" s="8">
        <v>2.7724000000000002</v>
      </c>
      <c r="F2628" s="8">
        <v>1.44682</v>
      </c>
      <c r="G2628" s="8">
        <v>1.9847060999999997</v>
      </c>
    </row>
    <row r="2629" spans="3:7" x14ac:dyDescent="0.25">
      <c r="C2629" s="8">
        <v>4335.46</v>
      </c>
      <c r="D2629" s="8">
        <v>13.0688</v>
      </c>
      <c r="E2629" s="8">
        <v>2.7574000000000001</v>
      </c>
      <c r="F2629" s="8">
        <v>1.3324100000000001</v>
      </c>
      <c r="G2629" s="8">
        <v>1.8307691999999998</v>
      </c>
    </row>
    <row r="2630" spans="3:7" x14ac:dyDescent="0.25">
      <c r="C2630" s="8">
        <v>4339.32</v>
      </c>
      <c r="D2630" s="8">
        <v>13.019</v>
      </c>
      <c r="E2630" s="8">
        <v>2.7431000000000001</v>
      </c>
      <c r="F2630" s="8">
        <v>1.2334000000000001</v>
      </c>
      <c r="G2630" s="8">
        <v>1.6979742</v>
      </c>
    </row>
    <row r="2631" spans="3:7" x14ac:dyDescent="0.25">
      <c r="C2631" s="8">
        <v>4343.18</v>
      </c>
      <c r="D2631" s="8">
        <v>12.9656</v>
      </c>
      <c r="E2631" s="8">
        <v>2.7294999999999998</v>
      </c>
      <c r="F2631" s="8">
        <v>1.14446</v>
      </c>
      <c r="G2631" s="8">
        <v>1.5826707</v>
      </c>
    </row>
    <row r="2632" spans="3:7" x14ac:dyDescent="0.25">
      <c r="C2632" s="8">
        <v>4347.04</v>
      </c>
      <c r="D2632" s="8">
        <v>12.9114</v>
      </c>
      <c r="E2632" s="8">
        <v>2.7157</v>
      </c>
      <c r="F2632" s="8">
        <v>1.05915</v>
      </c>
      <c r="G2632" s="8">
        <v>1.4767155000000001</v>
      </c>
    </row>
    <row r="2633" spans="3:7" x14ac:dyDescent="0.25">
      <c r="C2633" s="8">
        <v>4350.8999999999996</v>
      </c>
      <c r="D2633" s="8">
        <v>12.856</v>
      </c>
      <c r="E2633" s="8">
        <v>2.7004999999999999</v>
      </c>
      <c r="F2633" s="8">
        <v>0.98127600000000004</v>
      </c>
      <c r="G2633" s="8">
        <v>1.3761539999999999</v>
      </c>
    </row>
    <row r="2634" spans="3:7" x14ac:dyDescent="0.25">
      <c r="C2634" s="8">
        <v>4354.76</v>
      </c>
      <c r="D2634" s="8">
        <v>12.7996</v>
      </c>
      <c r="E2634" s="8">
        <v>2.6863999999999999</v>
      </c>
      <c r="F2634" s="8">
        <v>0.91528600000000004</v>
      </c>
      <c r="G2634" s="8">
        <v>1.2818987999999998</v>
      </c>
    </row>
    <row r="2635" spans="3:7" x14ac:dyDescent="0.25">
      <c r="C2635" s="8">
        <v>4358.62</v>
      </c>
      <c r="D2635" s="8">
        <v>12.7471</v>
      </c>
      <c r="E2635" s="8">
        <v>2.6753999999999998</v>
      </c>
      <c r="F2635" s="8">
        <v>0.85832900000000001</v>
      </c>
      <c r="G2635" s="8">
        <v>1.1981150999999999</v>
      </c>
    </row>
    <row r="2636" spans="3:7" x14ac:dyDescent="0.25">
      <c r="C2636" s="8">
        <v>4362.4799999999996</v>
      </c>
      <c r="D2636" s="8">
        <v>12.6998</v>
      </c>
      <c r="E2636" s="8">
        <v>2.6661999999999999</v>
      </c>
      <c r="F2636" s="8">
        <v>0.80672699999999997</v>
      </c>
      <c r="G2636" s="8">
        <v>1.1249620199999999</v>
      </c>
    </row>
    <row r="2637" spans="3:7" x14ac:dyDescent="0.25">
      <c r="C2637" s="8">
        <v>4366.3500000000004</v>
      </c>
      <c r="D2637" s="8">
        <v>12.6496</v>
      </c>
      <c r="E2637" s="8">
        <v>2.6579999999999999</v>
      </c>
      <c r="F2637" s="8">
        <v>0.76161400000000001</v>
      </c>
      <c r="G2637" s="8">
        <v>1.05742026</v>
      </c>
    </row>
    <row r="2638" spans="3:7" x14ac:dyDescent="0.25">
      <c r="C2638" s="8">
        <v>4370.21</v>
      </c>
      <c r="D2638" s="8">
        <v>12.5944</v>
      </c>
      <c r="E2638" s="8">
        <v>2.6509</v>
      </c>
      <c r="F2638" s="8">
        <v>0.72337200000000001</v>
      </c>
      <c r="G2638" s="8">
        <v>0.99190025999999998</v>
      </c>
    </row>
    <row r="2639" spans="3:7" x14ac:dyDescent="0.25">
      <c r="C2639" s="8">
        <v>4374.07</v>
      </c>
      <c r="D2639" s="8">
        <v>12.5433</v>
      </c>
      <c r="E2639" s="8">
        <v>2.6434000000000002</v>
      </c>
      <c r="F2639" s="8">
        <v>0.687635</v>
      </c>
      <c r="G2639" s="8">
        <v>0.92997332999999993</v>
      </c>
    </row>
    <row r="2640" spans="3:7" x14ac:dyDescent="0.25">
      <c r="C2640" s="8">
        <v>4377.93</v>
      </c>
      <c r="D2640" s="8">
        <v>12.496700000000001</v>
      </c>
      <c r="E2640" s="8">
        <v>2.6366000000000001</v>
      </c>
      <c r="F2640" s="8">
        <v>0.65143600000000002</v>
      </c>
      <c r="G2640" s="8">
        <v>0.87650081999999996</v>
      </c>
    </row>
    <row r="2641" spans="3:7" x14ac:dyDescent="0.25">
      <c r="C2641" s="8">
        <v>4381.79</v>
      </c>
      <c r="D2641" s="8">
        <v>12.4475</v>
      </c>
      <c r="E2641" s="8">
        <v>2.6326999999999998</v>
      </c>
      <c r="F2641" s="8">
        <v>0.61700100000000002</v>
      </c>
      <c r="G2641" s="8">
        <v>0.83435156999999993</v>
      </c>
    </row>
    <row r="2642" spans="3:7" x14ac:dyDescent="0.25">
      <c r="C2642" s="8">
        <v>4385.6499999999996</v>
      </c>
      <c r="D2642" s="8">
        <v>12.396599999999999</v>
      </c>
      <c r="E2642" s="8">
        <v>2.6320000000000001</v>
      </c>
      <c r="F2642" s="8">
        <v>0.58783399999999997</v>
      </c>
      <c r="G2642" s="8">
        <v>0.80240120999999998</v>
      </c>
    </row>
    <row r="2643" spans="3:7" x14ac:dyDescent="0.25">
      <c r="C2643" s="8">
        <v>4389.51</v>
      </c>
      <c r="D2643" s="8">
        <v>12.3499</v>
      </c>
      <c r="E2643" s="8">
        <v>2.6343000000000001</v>
      </c>
      <c r="F2643" s="8">
        <v>0.56776000000000004</v>
      </c>
      <c r="G2643" s="8">
        <v>0.77868765000000006</v>
      </c>
    </row>
    <row r="2644" spans="3:7" x14ac:dyDescent="0.25">
      <c r="C2644" s="8">
        <v>4393.37</v>
      </c>
      <c r="D2644" s="8">
        <v>12.31</v>
      </c>
      <c r="E2644" s="8">
        <v>2.6400999999999999</v>
      </c>
      <c r="F2644" s="8">
        <v>0.55782100000000001</v>
      </c>
      <c r="G2644" s="8">
        <v>0.7600671</v>
      </c>
    </row>
    <row r="2645" spans="3:7" x14ac:dyDescent="0.25">
      <c r="C2645" s="8">
        <v>4397.2299999999996</v>
      </c>
      <c r="D2645" s="8">
        <v>12.2751</v>
      </c>
      <c r="E2645" s="8">
        <v>2.6478000000000002</v>
      </c>
      <c r="F2645" s="8">
        <v>0.54913800000000001</v>
      </c>
      <c r="G2645" s="8">
        <v>0.74082527999999992</v>
      </c>
    </row>
    <row r="2646" spans="3:7" x14ac:dyDescent="0.25">
      <c r="C2646" s="8">
        <v>4401.09</v>
      </c>
      <c r="D2646" s="8">
        <v>12.243600000000001</v>
      </c>
      <c r="E2646" s="8">
        <v>2.6545999999999998</v>
      </c>
      <c r="F2646" s="8">
        <v>0.53335999999999995</v>
      </c>
      <c r="G2646" s="8">
        <v>0.71944001999999985</v>
      </c>
    </row>
    <row r="2647" spans="3:7" x14ac:dyDescent="0.25">
      <c r="C2647" s="8">
        <v>4404.95</v>
      </c>
      <c r="D2647" s="8">
        <v>12.215299999999999</v>
      </c>
      <c r="E2647" s="8">
        <v>2.6604000000000001</v>
      </c>
      <c r="F2647" s="8">
        <v>0.51598900000000003</v>
      </c>
      <c r="G2647" s="8">
        <v>0.70123950000000002</v>
      </c>
    </row>
    <row r="2648" spans="3:7" x14ac:dyDescent="0.25">
      <c r="C2648" s="8">
        <v>4408.8100000000004</v>
      </c>
      <c r="D2648" s="8">
        <v>12.191000000000001</v>
      </c>
      <c r="E2648" s="8">
        <v>2.6663000000000001</v>
      </c>
      <c r="F2648" s="8">
        <v>0.50444800000000001</v>
      </c>
      <c r="G2648" s="8">
        <v>0.68921657999999997</v>
      </c>
    </row>
    <row r="2649" spans="3:7" x14ac:dyDescent="0.25">
      <c r="C2649" s="8">
        <v>4412.67</v>
      </c>
      <c r="D2649" s="8">
        <v>12.172000000000001</v>
      </c>
      <c r="E2649" s="8">
        <v>2.6739999999999999</v>
      </c>
      <c r="F2649" s="8">
        <v>0.49754700000000002</v>
      </c>
      <c r="G2649" s="8">
        <v>0.68056676999999999</v>
      </c>
    </row>
    <row r="2650" spans="3:7" x14ac:dyDescent="0.25">
      <c r="C2650" s="8">
        <v>4416.53</v>
      </c>
      <c r="D2650" s="8">
        <v>12.1586</v>
      </c>
      <c r="E2650" s="8">
        <v>2.6857000000000002</v>
      </c>
      <c r="F2650" s="8">
        <v>0.491645</v>
      </c>
      <c r="G2650" s="8">
        <v>0.67194387</v>
      </c>
    </row>
    <row r="2651" spans="3:7" x14ac:dyDescent="0.25">
      <c r="C2651" s="8">
        <v>4420.3900000000003</v>
      </c>
      <c r="D2651" s="8">
        <v>12.151</v>
      </c>
      <c r="E2651" s="8">
        <v>2.7018</v>
      </c>
      <c r="F2651" s="8">
        <v>0.48508200000000001</v>
      </c>
      <c r="G2651" s="8">
        <v>0.66281201999999995</v>
      </c>
    </row>
    <row r="2652" spans="3:7" x14ac:dyDescent="0.25">
      <c r="C2652" s="8">
        <v>4424.25</v>
      </c>
      <c r="D2652" s="8">
        <v>12.148</v>
      </c>
      <c r="E2652" s="8">
        <v>2.7193000000000001</v>
      </c>
      <c r="F2652" s="8">
        <v>0.48083700000000001</v>
      </c>
      <c r="G2652" s="8">
        <v>0.65605292999999998</v>
      </c>
    </row>
    <row r="2653" spans="3:7" x14ac:dyDescent="0.25">
      <c r="C2653" s="8">
        <v>4428.1099999999997</v>
      </c>
      <c r="D2653" s="8">
        <v>12.1472</v>
      </c>
      <c r="E2653" s="8">
        <v>2.7362000000000002</v>
      </c>
      <c r="F2653" s="8">
        <v>0.48404799999999998</v>
      </c>
      <c r="G2653" s="8">
        <v>0.65663909999999992</v>
      </c>
    </row>
    <row r="2654" spans="3:7" x14ac:dyDescent="0.25">
      <c r="C2654" s="8">
        <v>4431.9799999999996</v>
      </c>
      <c r="D2654" s="8">
        <v>12.149100000000001</v>
      </c>
      <c r="E2654" s="8">
        <v>2.7528999999999999</v>
      </c>
      <c r="F2654" s="8">
        <v>0.49292399999999997</v>
      </c>
      <c r="G2654" s="8">
        <v>0.66720888</v>
      </c>
    </row>
    <row r="2655" spans="3:7" x14ac:dyDescent="0.25">
      <c r="C2655" s="8">
        <v>4435.84</v>
      </c>
      <c r="D2655" s="8">
        <v>12.1571</v>
      </c>
      <c r="E2655" s="8">
        <v>2.7723</v>
      </c>
      <c r="F2655" s="8">
        <v>0.50197400000000003</v>
      </c>
      <c r="G2655" s="8">
        <v>0.68328701999999997</v>
      </c>
    </row>
    <row r="2656" spans="3:7" x14ac:dyDescent="0.25">
      <c r="C2656" s="8">
        <v>4439.7</v>
      </c>
      <c r="D2656" s="8">
        <v>12.173</v>
      </c>
      <c r="E2656" s="8">
        <v>2.7964000000000002</v>
      </c>
      <c r="F2656" s="8">
        <v>0.51163000000000003</v>
      </c>
      <c r="G2656" s="8">
        <v>0.69730362000000001</v>
      </c>
    </row>
    <row r="2657" spans="3:7" x14ac:dyDescent="0.25">
      <c r="C2657" s="8">
        <v>4443.5600000000004</v>
      </c>
      <c r="D2657" s="8">
        <v>12.1967</v>
      </c>
      <c r="E2657" s="8">
        <v>2.8235000000000001</v>
      </c>
      <c r="F2657" s="8">
        <v>0.52378100000000005</v>
      </c>
      <c r="G2657" s="8">
        <v>0.70891586999999989</v>
      </c>
    </row>
    <row r="2658" spans="3:7" x14ac:dyDescent="0.25">
      <c r="C2658" s="8">
        <v>4447.42</v>
      </c>
      <c r="D2658" s="8">
        <v>12.2272</v>
      </c>
      <c r="E2658" s="8">
        <v>2.8515000000000001</v>
      </c>
      <c r="F2658" s="8">
        <v>0.53623299999999996</v>
      </c>
      <c r="G2658" s="8">
        <v>0.72449675999999996</v>
      </c>
    </row>
    <row r="2659" spans="3:7" x14ac:dyDescent="0.25">
      <c r="C2659" s="8">
        <v>4451.28</v>
      </c>
      <c r="D2659" s="8">
        <v>12.2643</v>
      </c>
      <c r="E2659" s="8">
        <v>2.8797000000000001</v>
      </c>
      <c r="F2659" s="8">
        <v>0.54901699999999998</v>
      </c>
      <c r="G2659" s="8">
        <v>0.74923055999999999</v>
      </c>
    </row>
    <row r="2660" spans="3:7" x14ac:dyDescent="0.25">
      <c r="C2660" s="8">
        <v>4455.1400000000003</v>
      </c>
      <c r="D2660" s="8">
        <v>12.3066</v>
      </c>
      <c r="E2660" s="8">
        <v>2.9085000000000001</v>
      </c>
      <c r="F2660" s="8">
        <v>0.56740999999999997</v>
      </c>
      <c r="G2660" s="8">
        <v>0.78184664999999998</v>
      </c>
    </row>
    <row r="2661" spans="3:7" x14ac:dyDescent="0.25">
      <c r="C2661" s="8">
        <v>4459</v>
      </c>
      <c r="D2661" s="8">
        <v>12.352399999999999</v>
      </c>
      <c r="E2661" s="8">
        <v>2.9384000000000001</v>
      </c>
      <c r="F2661" s="8">
        <v>0.59372999999999998</v>
      </c>
      <c r="G2661" s="8">
        <v>0.8169688799999999</v>
      </c>
    </row>
    <row r="2662" spans="3:7" x14ac:dyDescent="0.25">
      <c r="C2662" s="8">
        <v>4462.8599999999997</v>
      </c>
      <c r="D2662" s="8">
        <v>12.401400000000001</v>
      </c>
      <c r="E2662" s="8">
        <v>2.9702000000000002</v>
      </c>
      <c r="F2662" s="8">
        <v>0.62272000000000005</v>
      </c>
      <c r="G2662" s="8">
        <v>0.85154003999999994</v>
      </c>
    </row>
    <row r="2663" spans="3:7" x14ac:dyDescent="0.25">
      <c r="C2663" s="8">
        <v>4466.72</v>
      </c>
      <c r="D2663" s="8">
        <v>12.457000000000001</v>
      </c>
      <c r="E2663" s="8">
        <v>3.0044</v>
      </c>
      <c r="F2663" s="8">
        <v>0.65016499999999999</v>
      </c>
      <c r="G2663" s="8">
        <v>0.88507925999999992</v>
      </c>
    </row>
    <row r="2664" spans="3:7" x14ac:dyDescent="0.25">
      <c r="C2664" s="8">
        <v>4470.58</v>
      </c>
      <c r="D2664" s="8">
        <v>12.5215</v>
      </c>
      <c r="E2664" s="8">
        <v>3.0406</v>
      </c>
      <c r="F2664" s="8">
        <v>0.67957299999999998</v>
      </c>
      <c r="G2664" s="8">
        <v>0.91853423999999995</v>
      </c>
    </row>
    <row r="2665" spans="3:7" x14ac:dyDescent="0.25">
      <c r="C2665" s="8">
        <v>4474.4399999999996</v>
      </c>
      <c r="D2665" s="8">
        <v>12.5944</v>
      </c>
      <c r="E2665" s="8">
        <v>3.0773999999999999</v>
      </c>
      <c r="F2665" s="8">
        <v>0.71484800000000004</v>
      </c>
      <c r="G2665" s="8">
        <v>0.95685173999999995</v>
      </c>
    </row>
    <row r="2666" spans="3:7" x14ac:dyDescent="0.25">
      <c r="C2666" s="8">
        <v>4478.3</v>
      </c>
      <c r="D2666" s="8">
        <v>12.6732</v>
      </c>
      <c r="E2666" s="8">
        <v>3.1143999999999998</v>
      </c>
      <c r="F2666" s="8">
        <v>0.75254399999999999</v>
      </c>
      <c r="G2666" s="8">
        <v>1.0043841599999999</v>
      </c>
    </row>
    <row r="2667" spans="3:7" x14ac:dyDescent="0.25">
      <c r="C2667" s="8">
        <v>4482.16</v>
      </c>
      <c r="D2667" s="8">
        <v>12.7584</v>
      </c>
      <c r="E2667" s="8">
        <v>3.153</v>
      </c>
      <c r="F2667" s="8">
        <v>0.78663799999999995</v>
      </c>
      <c r="G2667" s="8">
        <v>1.0580778</v>
      </c>
    </row>
    <row r="2668" spans="3:7" x14ac:dyDescent="0.25">
      <c r="C2668" s="8">
        <v>4486.0200000000004</v>
      </c>
      <c r="D2668" s="8">
        <v>12.8515</v>
      </c>
      <c r="E2668" s="8">
        <v>3.1941999999999999</v>
      </c>
      <c r="F2668" s="8">
        <v>0.81669199999999997</v>
      </c>
      <c r="G2668" s="8">
        <v>1.11228039</v>
      </c>
    </row>
    <row r="2669" spans="3:7" x14ac:dyDescent="0.25">
      <c r="C2669" s="8">
        <v>4489.88</v>
      </c>
      <c r="D2669" s="8">
        <v>12.950799999999999</v>
      </c>
      <c r="E2669" s="8">
        <v>3.2366999999999999</v>
      </c>
      <c r="F2669" s="8">
        <v>0.847441</v>
      </c>
      <c r="G2669" s="8">
        <v>1.1672224199999999</v>
      </c>
    </row>
    <row r="2670" spans="3:7" x14ac:dyDescent="0.25">
      <c r="C2670" s="8">
        <v>4493.75</v>
      </c>
      <c r="D2670" s="8">
        <v>13.053599999999999</v>
      </c>
      <c r="E2670" s="8">
        <v>3.2793999999999999</v>
      </c>
      <c r="F2670" s="8">
        <v>0.88284899999999999</v>
      </c>
      <c r="G2670" s="8">
        <v>1.2265929</v>
      </c>
    </row>
    <row r="2671" spans="3:7" x14ac:dyDescent="0.25">
      <c r="C2671" s="8">
        <v>4497.6099999999997</v>
      </c>
      <c r="D2671" s="8">
        <v>13.1614</v>
      </c>
      <c r="E2671" s="8">
        <v>3.3220999999999998</v>
      </c>
      <c r="F2671" s="8">
        <v>0.92361599999999999</v>
      </c>
      <c r="G2671" s="8">
        <v>1.2890942999999999</v>
      </c>
    </row>
    <row r="2672" spans="3:7" x14ac:dyDescent="0.25">
      <c r="C2672" s="8">
        <v>4501.47</v>
      </c>
      <c r="D2672" s="8">
        <v>13.2759</v>
      </c>
      <c r="E2672" s="8">
        <v>3.3653</v>
      </c>
      <c r="F2672" s="8">
        <v>0.96837899999999999</v>
      </c>
      <c r="G2672" s="8">
        <v>1.3496769</v>
      </c>
    </row>
    <row r="2673" spans="3:7" x14ac:dyDescent="0.25">
      <c r="C2673" s="8">
        <v>4505.33</v>
      </c>
      <c r="D2673" s="8">
        <v>13.393800000000001</v>
      </c>
      <c r="E2673" s="8">
        <v>3.4095</v>
      </c>
      <c r="F2673" s="8">
        <v>1.0150600000000001</v>
      </c>
      <c r="G2673" s="8">
        <v>1.4080832999999999</v>
      </c>
    </row>
    <row r="2674" spans="3:7" x14ac:dyDescent="0.25">
      <c r="C2674" s="8">
        <v>4509.1899999999996</v>
      </c>
      <c r="D2674" s="8">
        <v>13.5122</v>
      </c>
      <c r="E2674" s="8">
        <v>3.4556</v>
      </c>
      <c r="F2674" s="8">
        <v>1.0616699999999999</v>
      </c>
      <c r="G2674" s="8">
        <v>1.468818</v>
      </c>
    </row>
    <row r="2675" spans="3:7" x14ac:dyDescent="0.25">
      <c r="C2675" s="8">
        <v>4513.05</v>
      </c>
      <c r="D2675" s="8">
        <v>13.634</v>
      </c>
      <c r="E2675" s="8">
        <v>3.5028000000000001</v>
      </c>
      <c r="F2675" s="8">
        <v>1.1073</v>
      </c>
      <c r="G2675" s="8">
        <v>1.5339050999999999</v>
      </c>
    </row>
    <row r="2676" spans="3:7" x14ac:dyDescent="0.25">
      <c r="C2676" s="8">
        <v>4516.91</v>
      </c>
      <c r="D2676" s="8">
        <v>13.763400000000001</v>
      </c>
      <c r="E2676" s="8">
        <v>3.5491999999999999</v>
      </c>
      <c r="F2676" s="8">
        <v>1.1532500000000001</v>
      </c>
      <c r="G2676" s="8">
        <v>1.6017533999999998</v>
      </c>
    </row>
    <row r="2677" spans="3:7" x14ac:dyDescent="0.25">
      <c r="C2677" s="8">
        <v>4520.7700000000004</v>
      </c>
      <c r="D2677" s="8">
        <v>13.900499999999999</v>
      </c>
      <c r="E2677" s="8">
        <v>3.5950000000000002</v>
      </c>
      <c r="F2677" s="8">
        <v>1.2003200000000001</v>
      </c>
      <c r="G2677" s="8">
        <v>1.6700462999999999</v>
      </c>
    </row>
    <row r="2678" spans="3:7" x14ac:dyDescent="0.25">
      <c r="C2678" s="8">
        <v>4524.63</v>
      </c>
      <c r="D2678" s="8">
        <v>14.0419</v>
      </c>
      <c r="E2678" s="8">
        <v>3.6419000000000001</v>
      </c>
      <c r="F2678" s="8">
        <v>1.24546</v>
      </c>
      <c r="G2678" s="8">
        <v>1.7362097999999999</v>
      </c>
    </row>
    <row r="2679" spans="3:7" x14ac:dyDescent="0.25">
      <c r="C2679" s="8">
        <v>4528.49</v>
      </c>
      <c r="D2679" s="8">
        <v>14.1851</v>
      </c>
      <c r="E2679" s="8">
        <v>3.6903000000000001</v>
      </c>
      <c r="F2679" s="8">
        <v>1.28687</v>
      </c>
      <c r="G2679" s="8">
        <v>1.7982080999999999</v>
      </c>
    </row>
    <row r="2680" spans="3:7" x14ac:dyDescent="0.25">
      <c r="C2680" s="8">
        <v>4532.3500000000004</v>
      </c>
      <c r="D2680" s="8">
        <v>14.328900000000001</v>
      </c>
      <c r="E2680" s="8">
        <v>3.7383999999999999</v>
      </c>
      <c r="F2680" s="8">
        <v>1.3273299999999999</v>
      </c>
      <c r="G2680" s="8">
        <v>1.8546488999999999</v>
      </c>
    </row>
    <row r="2681" spans="3:7" x14ac:dyDescent="0.25">
      <c r="C2681" s="8">
        <v>4536.21</v>
      </c>
      <c r="D2681" s="8">
        <v>14.474299999999999</v>
      </c>
      <c r="E2681" s="8">
        <v>3.7845</v>
      </c>
      <c r="F2681" s="8">
        <v>1.36774</v>
      </c>
      <c r="G2681" s="8">
        <v>1.9046312999999999</v>
      </c>
    </row>
    <row r="2682" spans="3:7" x14ac:dyDescent="0.25">
      <c r="C2682" s="8">
        <v>4540.07</v>
      </c>
      <c r="D2682" s="8">
        <v>14.624000000000001</v>
      </c>
      <c r="E2682" s="8">
        <v>3.8292000000000002</v>
      </c>
      <c r="F2682" s="8">
        <v>1.4043000000000001</v>
      </c>
      <c r="G2682" s="8">
        <v>1.9496177999999997</v>
      </c>
    </row>
    <row r="2683" spans="3:7" x14ac:dyDescent="0.25">
      <c r="C2683" s="8">
        <v>4543.93</v>
      </c>
      <c r="D2683" s="8">
        <v>14.779</v>
      </c>
      <c r="E2683" s="8">
        <v>3.8746</v>
      </c>
      <c r="F2683" s="8">
        <v>1.4343300000000001</v>
      </c>
      <c r="G2683" s="8">
        <v>1.9910357999999999</v>
      </c>
    </row>
    <row r="2684" spans="3:7" x14ac:dyDescent="0.25">
      <c r="C2684" s="8">
        <v>4547.79</v>
      </c>
      <c r="D2684" s="8">
        <v>14.9369</v>
      </c>
      <c r="E2684" s="8">
        <v>3.9209000000000001</v>
      </c>
      <c r="F2684" s="8">
        <v>1.4592499999999999</v>
      </c>
      <c r="G2684" s="8">
        <v>2.0272589999999999</v>
      </c>
    </row>
    <row r="2685" spans="3:7" x14ac:dyDescent="0.25">
      <c r="C2685" s="8">
        <v>4551.6499999999996</v>
      </c>
      <c r="D2685" s="8">
        <v>15.0962</v>
      </c>
      <c r="E2685" s="8">
        <v>3.9668999999999999</v>
      </c>
      <c r="F2685" s="8">
        <v>1.4810700000000001</v>
      </c>
      <c r="G2685" s="8">
        <v>2.0567663999999999</v>
      </c>
    </row>
    <row r="2686" spans="3:7" x14ac:dyDescent="0.25">
      <c r="C2686" s="8">
        <v>4555.51</v>
      </c>
      <c r="D2686" s="8">
        <v>15.257099999999999</v>
      </c>
      <c r="E2686" s="8">
        <v>4.0125000000000002</v>
      </c>
      <c r="F2686" s="8">
        <v>1.49909</v>
      </c>
      <c r="G2686" s="8">
        <v>2.0798622</v>
      </c>
    </row>
    <row r="2687" spans="3:7" x14ac:dyDescent="0.25">
      <c r="C2687" s="8">
        <v>4559.38</v>
      </c>
      <c r="D2687" s="8">
        <v>15.4192</v>
      </c>
      <c r="E2687" s="8">
        <v>4.0571000000000002</v>
      </c>
      <c r="F2687" s="8">
        <v>1.51101</v>
      </c>
      <c r="G2687" s="8">
        <v>2.0969091</v>
      </c>
    </row>
    <row r="2688" spans="3:7" x14ac:dyDescent="0.25">
      <c r="C2688" s="8">
        <v>4563.24</v>
      </c>
      <c r="D2688" s="8">
        <v>15.5808</v>
      </c>
      <c r="E2688" s="8">
        <v>4.1005000000000003</v>
      </c>
      <c r="F2688" s="8">
        <v>1.51657</v>
      </c>
      <c r="G2688" s="8">
        <v>2.1080592</v>
      </c>
    </row>
    <row r="2689" spans="3:7" x14ac:dyDescent="0.25">
      <c r="C2689" s="8">
        <v>4567.1000000000004</v>
      </c>
      <c r="D2689" s="8">
        <v>15.741400000000001</v>
      </c>
      <c r="E2689" s="8">
        <v>4.1430999999999996</v>
      </c>
      <c r="F2689" s="8">
        <v>1.5174300000000001</v>
      </c>
      <c r="G2689" s="8">
        <v>2.1128562</v>
      </c>
    </row>
    <row r="2690" spans="3:7" x14ac:dyDescent="0.25">
      <c r="C2690" s="8">
        <v>4570.96</v>
      </c>
      <c r="D2690" s="8">
        <v>15.901199999999999</v>
      </c>
      <c r="E2690" s="8">
        <v>4.1855000000000002</v>
      </c>
      <c r="F2690" s="8">
        <v>1.5143</v>
      </c>
      <c r="G2690" s="8">
        <v>2.1098843999999999</v>
      </c>
    </row>
    <row r="2691" spans="3:7" x14ac:dyDescent="0.25">
      <c r="C2691" s="8">
        <v>4574.82</v>
      </c>
      <c r="D2691" s="8">
        <v>16.0608</v>
      </c>
      <c r="E2691" s="8">
        <v>4.2275999999999998</v>
      </c>
      <c r="F2691" s="8">
        <v>1.5071300000000001</v>
      </c>
      <c r="G2691" s="8">
        <v>2.0983364999999998</v>
      </c>
    </row>
    <row r="2692" spans="3:7" x14ac:dyDescent="0.25">
      <c r="C2692" s="8">
        <v>4578.68</v>
      </c>
      <c r="D2692" s="8">
        <v>16.221800000000002</v>
      </c>
      <c r="E2692" s="8">
        <v>4.2686000000000002</v>
      </c>
      <c r="F2692" s="8">
        <v>1.4961199999999999</v>
      </c>
      <c r="G2692" s="8">
        <v>2.0787857999999999</v>
      </c>
    </row>
    <row r="2693" spans="3:7" x14ac:dyDescent="0.25">
      <c r="C2693" s="8">
        <v>4582.54</v>
      </c>
      <c r="D2693" s="8">
        <v>16.386199999999999</v>
      </c>
      <c r="E2693" s="8">
        <v>4.3083</v>
      </c>
      <c r="F2693" s="8">
        <v>1.4801</v>
      </c>
      <c r="G2693" s="8">
        <v>2.0525075999999998</v>
      </c>
    </row>
    <row r="2694" spans="3:7" x14ac:dyDescent="0.25">
      <c r="C2694" s="8">
        <v>4586.3999999999996</v>
      </c>
      <c r="D2694" s="8">
        <v>16.552600000000002</v>
      </c>
      <c r="E2694" s="8">
        <v>4.3472</v>
      </c>
      <c r="F2694" s="8">
        <v>1.45705</v>
      </c>
      <c r="G2694" s="8">
        <v>2.0214207000000002</v>
      </c>
    </row>
    <row r="2695" spans="3:7" x14ac:dyDescent="0.25">
      <c r="C2695" s="8">
        <v>4590.26</v>
      </c>
      <c r="D2695" s="8">
        <v>16.7178</v>
      </c>
      <c r="E2695" s="8">
        <v>4.3857999999999997</v>
      </c>
      <c r="F2695" s="8">
        <v>1.4278299999999999</v>
      </c>
      <c r="G2695" s="8">
        <v>1.9869408</v>
      </c>
    </row>
    <row r="2696" spans="3:7" x14ac:dyDescent="0.25">
      <c r="C2696" s="8">
        <v>4594.12</v>
      </c>
      <c r="D2696" s="8">
        <v>16.880500000000001</v>
      </c>
      <c r="E2696" s="8">
        <v>4.4244000000000003</v>
      </c>
      <c r="F2696" s="8">
        <v>1.3958600000000001</v>
      </c>
      <c r="G2696" s="8">
        <v>1.9476755999999997</v>
      </c>
    </row>
    <row r="2697" spans="3:7" x14ac:dyDescent="0.25">
      <c r="C2697" s="8">
        <v>4597.9799999999996</v>
      </c>
      <c r="D2697" s="8">
        <v>17.0411</v>
      </c>
      <c r="E2697" s="8">
        <v>4.4619999999999997</v>
      </c>
      <c r="F2697" s="8">
        <v>1.36242</v>
      </c>
      <c r="G2697" s="8">
        <v>1.9011563999999999</v>
      </c>
    </row>
    <row r="2698" spans="3:7" x14ac:dyDescent="0.25">
      <c r="C2698" s="8">
        <v>4601.84</v>
      </c>
      <c r="D2698" s="8">
        <v>17.1995</v>
      </c>
      <c r="E2698" s="8">
        <v>4.4970999999999997</v>
      </c>
      <c r="F2698" s="8">
        <v>1.3263</v>
      </c>
      <c r="G2698" s="8">
        <v>1.8487638</v>
      </c>
    </row>
    <row r="2699" spans="3:7" x14ac:dyDescent="0.25">
      <c r="C2699" s="8">
        <v>4605.7</v>
      </c>
      <c r="D2699" s="8">
        <v>17.355799999999999</v>
      </c>
      <c r="E2699" s="8">
        <v>4.5289000000000001</v>
      </c>
      <c r="F2699" s="8">
        <v>1.28756</v>
      </c>
      <c r="G2699" s="8">
        <v>1.7945576999999997</v>
      </c>
    </row>
    <row r="2700" spans="3:7" x14ac:dyDescent="0.25">
      <c r="C2700" s="8">
        <v>4609.5600000000004</v>
      </c>
      <c r="D2700" s="8">
        <v>17.5106</v>
      </c>
      <c r="E2700" s="8">
        <v>4.5578000000000003</v>
      </c>
      <c r="F2700" s="8">
        <v>1.2470399999999999</v>
      </c>
      <c r="G2700" s="8">
        <v>1.7394974999999999</v>
      </c>
    </row>
    <row r="2701" spans="3:7" x14ac:dyDescent="0.25">
      <c r="C2701" s="8">
        <v>4613.42</v>
      </c>
      <c r="D2701" s="8">
        <v>17.6645</v>
      </c>
      <c r="E2701" s="8">
        <v>4.5852000000000004</v>
      </c>
      <c r="F2701" s="8">
        <v>1.2033499999999999</v>
      </c>
      <c r="G2701" s="8">
        <v>1.6816526999999999</v>
      </c>
    </row>
    <row r="2702" spans="3:7" x14ac:dyDescent="0.25">
      <c r="C2702" s="8">
        <v>4617.28</v>
      </c>
      <c r="D2702" s="8">
        <v>17.816099999999999</v>
      </c>
      <c r="E2702" s="8">
        <v>4.6121999999999996</v>
      </c>
      <c r="F2702" s="8">
        <v>1.15418</v>
      </c>
      <c r="G2702" s="8">
        <v>1.6191044999999999</v>
      </c>
    </row>
    <row r="2703" spans="3:7" x14ac:dyDescent="0.25">
      <c r="C2703" s="8">
        <v>4621.1499999999996</v>
      </c>
      <c r="D2703" s="8">
        <v>17.964700000000001</v>
      </c>
      <c r="E2703" s="8">
        <v>4.6388999999999996</v>
      </c>
      <c r="F2703" s="8">
        <v>1.10215</v>
      </c>
      <c r="G2703" s="8">
        <v>1.5518528999999999</v>
      </c>
    </row>
    <row r="2704" spans="3:7" x14ac:dyDescent="0.25">
      <c r="C2704" s="8">
        <v>4625.01</v>
      </c>
      <c r="D2704" s="8">
        <v>18.110399999999998</v>
      </c>
      <c r="E2704" s="8">
        <v>4.6647999999999996</v>
      </c>
      <c r="F2704" s="8">
        <v>1.05121</v>
      </c>
      <c r="G2704" s="8">
        <v>1.4823432000000001</v>
      </c>
    </row>
    <row r="2705" spans="3:7" x14ac:dyDescent="0.25">
      <c r="C2705" s="8">
        <v>4628.87</v>
      </c>
      <c r="D2705" s="8">
        <v>18.2532</v>
      </c>
      <c r="E2705" s="8">
        <v>4.6894</v>
      </c>
      <c r="F2705" s="8">
        <v>1.0023500000000001</v>
      </c>
      <c r="G2705" s="8">
        <v>1.4140385999999998</v>
      </c>
    </row>
    <row r="2706" spans="3:7" x14ac:dyDescent="0.25">
      <c r="C2706" s="8">
        <v>4632.7299999999996</v>
      </c>
      <c r="D2706" s="8">
        <v>18.391300000000001</v>
      </c>
      <c r="E2706" s="8">
        <v>4.7122000000000002</v>
      </c>
      <c r="F2706" s="8">
        <v>0.95494699999999999</v>
      </c>
      <c r="G2706" s="8">
        <v>1.3475006999999999</v>
      </c>
    </row>
    <row r="2707" spans="3:7" x14ac:dyDescent="0.25">
      <c r="C2707" s="8">
        <v>4636.59</v>
      </c>
      <c r="D2707" s="8">
        <v>18.5242</v>
      </c>
      <c r="E2707" s="8">
        <v>4.7324000000000002</v>
      </c>
      <c r="F2707" s="8">
        <v>0.90791100000000002</v>
      </c>
      <c r="G2707" s="8">
        <v>1.2806118</v>
      </c>
    </row>
    <row r="2708" spans="3:7" x14ac:dyDescent="0.25">
      <c r="C2708" s="8">
        <v>4640.45</v>
      </c>
      <c r="D2708" s="8">
        <v>18.653600000000001</v>
      </c>
      <c r="E2708" s="8">
        <v>4.7499000000000002</v>
      </c>
      <c r="F2708" s="8">
        <v>0.85949299999999995</v>
      </c>
      <c r="G2708" s="8">
        <v>1.2117572999999999</v>
      </c>
    </row>
    <row r="2709" spans="3:7" x14ac:dyDescent="0.25">
      <c r="C2709" s="8">
        <v>4644.3100000000004</v>
      </c>
      <c r="D2709" s="8">
        <v>18.778600000000001</v>
      </c>
      <c r="E2709" s="8">
        <v>4.7656999999999998</v>
      </c>
      <c r="F2709" s="8">
        <v>0.80916699999999997</v>
      </c>
      <c r="G2709" s="8">
        <v>1.1413080899999999</v>
      </c>
    </row>
    <row r="2710" spans="3:7" x14ac:dyDescent="0.25">
      <c r="C2710" s="8">
        <v>4648.17</v>
      </c>
      <c r="D2710" s="8">
        <v>18.895399999999999</v>
      </c>
      <c r="E2710" s="8">
        <v>4.7798999999999996</v>
      </c>
      <c r="F2710" s="8">
        <v>0.75853000000000004</v>
      </c>
      <c r="G2710" s="8">
        <v>1.07087877</v>
      </c>
    </row>
    <row r="2711" spans="3:7" x14ac:dyDescent="0.25">
      <c r="C2711" s="8">
        <v>4652.03</v>
      </c>
      <c r="D2711" s="8">
        <v>19.0063</v>
      </c>
      <c r="E2711" s="8">
        <v>4.7914000000000003</v>
      </c>
      <c r="F2711" s="8">
        <v>0.709646</v>
      </c>
      <c r="G2711" s="8">
        <v>1.0020815999999999</v>
      </c>
    </row>
    <row r="2712" spans="3:7" x14ac:dyDescent="0.25">
      <c r="C2712" s="8">
        <v>4655.8900000000003</v>
      </c>
      <c r="D2712" s="8">
        <v>19.114599999999999</v>
      </c>
      <c r="E2712" s="8">
        <v>4.7992999999999997</v>
      </c>
      <c r="F2712" s="8">
        <v>0.66340900000000003</v>
      </c>
      <c r="G2712" s="8">
        <v>0.93591809999999998</v>
      </c>
    </row>
    <row r="2713" spans="3:7" x14ac:dyDescent="0.25">
      <c r="C2713" s="8">
        <v>4659.75</v>
      </c>
      <c r="D2713" s="8">
        <v>19.219899999999999</v>
      </c>
      <c r="E2713" s="8">
        <v>4.8052999999999999</v>
      </c>
      <c r="F2713" s="8">
        <v>0.61982099999999996</v>
      </c>
      <c r="G2713" s="8">
        <v>0.87298613999999997</v>
      </c>
    </row>
    <row r="2714" spans="3:7" x14ac:dyDescent="0.25">
      <c r="C2714" s="8">
        <v>4663.6099999999997</v>
      </c>
      <c r="D2714" s="8">
        <v>19.319800000000001</v>
      </c>
      <c r="E2714" s="8">
        <v>4.8108000000000004</v>
      </c>
      <c r="F2714" s="8">
        <v>0.57805099999999998</v>
      </c>
      <c r="G2714" s="8">
        <v>0.81378063</v>
      </c>
    </row>
    <row r="2715" spans="3:7" x14ac:dyDescent="0.25">
      <c r="C2715" s="8">
        <v>4667.47</v>
      </c>
      <c r="D2715" s="8">
        <v>19.414000000000001</v>
      </c>
      <c r="E2715" s="8">
        <v>4.8155000000000001</v>
      </c>
      <c r="F2715" s="8">
        <v>0.53606399999999998</v>
      </c>
      <c r="G2715" s="8">
        <v>0.75773762999999994</v>
      </c>
    </row>
    <row r="2716" spans="3:7" x14ac:dyDescent="0.25">
      <c r="C2716" s="8">
        <v>4671.33</v>
      </c>
      <c r="D2716" s="8">
        <v>19.501899999999999</v>
      </c>
      <c r="E2716" s="8">
        <v>4.8175999999999997</v>
      </c>
      <c r="F2716" s="8">
        <v>0.49336600000000003</v>
      </c>
      <c r="G2716" s="8">
        <v>0.70222580999999995</v>
      </c>
    </row>
    <row r="2717" spans="3:7" x14ac:dyDescent="0.25">
      <c r="C2717" s="8">
        <v>4675.1899999999996</v>
      </c>
      <c r="D2717" s="8">
        <v>19.581800000000001</v>
      </c>
      <c r="E2717" s="8">
        <v>4.8178999999999998</v>
      </c>
      <c r="F2717" s="8">
        <v>0.45288600000000001</v>
      </c>
      <c r="G2717" s="8">
        <v>0.64492856999999992</v>
      </c>
    </row>
    <row r="2718" spans="3:7" x14ac:dyDescent="0.25">
      <c r="C2718" s="8">
        <v>4679.05</v>
      </c>
      <c r="D2718" s="8">
        <v>19.653300000000002</v>
      </c>
      <c r="E2718" s="8">
        <v>4.8171999999999997</v>
      </c>
      <c r="F2718" s="8">
        <v>0.41647499999999998</v>
      </c>
      <c r="G2718" s="8">
        <v>0.58777757999999991</v>
      </c>
    </row>
    <row r="2719" spans="3:7" x14ac:dyDescent="0.25">
      <c r="C2719" s="8">
        <v>4682.91</v>
      </c>
      <c r="D2719" s="8">
        <v>19.717700000000001</v>
      </c>
      <c r="E2719" s="8">
        <v>4.8148999999999997</v>
      </c>
      <c r="F2719" s="8">
        <v>0.38268000000000002</v>
      </c>
      <c r="G2719" s="8">
        <v>0.53508546000000001</v>
      </c>
    </row>
    <row r="2720" spans="3:7" x14ac:dyDescent="0.25">
      <c r="C2720" s="8">
        <v>4686.78</v>
      </c>
      <c r="D2720" s="8">
        <v>19.776199999999999</v>
      </c>
      <c r="E2720" s="8">
        <v>4.8097000000000003</v>
      </c>
      <c r="F2720" s="8">
        <v>0.34871999999999997</v>
      </c>
      <c r="G2720" s="8">
        <v>0.48841883999999997</v>
      </c>
    </row>
    <row r="2721" spans="3:7" x14ac:dyDescent="0.25">
      <c r="C2721" s="8">
        <v>4690.6400000000003</v>
      </c>
      <c r="D2721" s="8">
        <v>19.828199999999999</v>
      </c>
      <c r="E2721" s="8">
        <v>4.8009000000000004</v>
      </c>
      <c r="F2721" s="8">
        <v>0.31397799999999998</v>
      </c>
      <c r="G2721" s="8">
        <v>0.44469476999999996</v>
      </c>
    </row>
    <row r="2722" spans="3:7" x14ac:dyDescent="0.25">
      <c r="C2722" s="8">
        <v>4694.5</v>
      </c>
      <c r="D2722" s="8">
        <v>19.873200000000001</v>
      </c>
      <c r="E2722" s="8">
        <v>4.7887000000000004</v>
      </c>
      <c r="F2722" s="8">
        <v>0.28082299999999999</v>
      </c>
      <c r="G2722" s="8">
        <v>0.39975273</v>
      </c>
    </row>
    <row r="2723" spans="3:7" x14ac:dyDescent="0.25">
      <c r="C2723" s="8">
        <v>4698.3599999999997</v>
      </c>
      <c r="D2723" s="8">
        <v>19.912099999999999</v>
      </c>
      <c r="E2723" s="8">
        <v>4.7740999999999998</v>
      </c>
      <c r="F2723" s="8">
        <v>0.25183899999999998</v>
      </c>
      <c r="G2723" s="8">
        <v>0.35284274999999998</v>
      </c>
    </row>
    <row r="2724" spans="3:7" x14ac:dyDescent="0.25">
      <c r="C2724" s="8">
        <v>4702.22</v>
      </c>
      <c r="D2724" s="8">
        <v>19.944400000000002</v>
      </c>
      <c r="E2724" s="8">
        <v>4.7576999999999998</v>
      </c>
      <c r="F2724" s="8">
        <v>0.22664100000000001</v>
      </c>
      <c r="G2724" s="8">
        <v>0.30761405999999997</v>
      </c>
    </row>
    <row r="2725" spans="3:7" x14ac:dyDescent="0.25">
      <c r="C2725" s="8">
        <v>4706.08</v>
      </c>
      <c r="D2725" s="8">
        <v>19.9679</v>
      </c>
      <c r="E2725" s="8">
        <v>4.7398999999999996</v>
      </c>
      <c r="F2725" s="8">
        <v>0.201932</v>
      </c>
      <c r="G2725" s="8">
        <v>0.26863199999999998</v>
      </c>
    </row>
    <row r="2726" spans="3:7" x14ac:dyDescent="0.25">
      <c r="C2726" s="8">
        <v>4709.9399999999996</v>
      </c>
      <c r="D2726" s="8">
        <v>19.982500000000002</v>
      </c>
      <c r="E2726" s="8">
        <v>4.7206999999999999</v>
      </c>
      <c r="F2726" s="8">
        <v>0.175539</v>
      </c>
      <c r="G2726" s="8">
        <v>0.23649444</v>
      </c>
    </row>
    <row r="2727" spans="3:7" x14ac:dyDescent="0.25">
      <c r="C2727" s="8">
        <v>4713.8</v>
      </c>
      <c r="D2727" s="8">
        <v>19.9894</v>
      </c>
      <c r="E2727" s="8">
        <v>4.7</v>
      </c>
      <c r="F2727" s="8">
        <v>0.148869</v>
      </c>
      <c r="G2727" s="8">
        <v>0.20678931</v>
      </c>
    </row>
    <row r="2728" spans="3:7" x14ac:dyDescent="0.25">
      <c r="C2728" s="8">
        <v>4717.66</v>
      </c>
      <c r="D2728" s="8">
        <v>19.989000000000001</v>
      </c>
      <c r="E2728" s="8">
        <v>4.6775000000000002</v>
      </c>
      <c r="F2728" s="8">
        <v>0.124213</v>
      </c>
      <c r="G2728" s="8">
        <v>0.17538651</v>
      </c>
    </row>
    <row r="2729" spans="3:7" x14ac:dyDescent="0.25">
      <c r="C2729" s="8">
        <v>4721.5200000000004</v>
      </c>
      <c r="D2729" s="8">
        <v>19.980799999999999</v>
      </c>
      <c r="E2729" s="8">
        <v>4.6521999999999997</v>
      </c>
      <c r="F2729" s="8">
        <v>0.10248400000000001</v>
      </c>
      <c r="G2729" s="8">
        <v>0.14412293999999998</v>
      </c>
    </row>
    <row r="2730" spans="3:7" x14ac:dyDescent="0.25">
      <c r="C2730" s="8">
        <v>4725.38</v>
      </c>
      <c r="D2730" s="8">
        <v>19.9651</v>
      </c>
      <c r="E2730" s="8">
        <v>4.6234000000000002</v>
      </c>
      <c r="F2730" s="8">
        <v>8.3399000000000001E-2</v>
      </c>
      <c r="G2730" s="8">
        <v>0.11700233999999998</v>
      </c>
    </row>
    <row r="2731" spans="3:7" x14ac:dyDescent="0.25">
      <c r="C2731" s="8">
        <v>4729.24</v>
      </c>
      <c r="D2731" s="8">
        <v>19.942799999999998</v>
      </c>
      <c r="E2731" s="8">
        <v>4.5917000000000003</v>
      </c>
      <c r="F2731" s="8">
        <v>6.6140299999999999E-2</v>
      </c>
      <c r="G2731" s="8">
        <v>9.5286437999999987E-2</v>
      </c>
    </row>
    <row r="2732" spans="3:7" x14ac:dyDescent="0.25">
      <c r="C2732" s="8">
        <v>4733.1000000000004</v>
      </c>
      <c r="D2732" s="8">
        <v>19.9132</v>
      </c>
      <c r="E2732" s="8">
        <v>4.5582000000000003</v>
      </c>
      <c r="F2732" s="8">
        <v>5.0844199999999999E-2</v>
      </c>
      <c r="G2732" s="8">
        <v>7.6977693E-2</v>
      </c>
    </row>
    <row r="2733" spans="3:7" x14ac:dyDescent="0.25">
      <c r="C2733" s="8">
        <v>4736.96</v>
      </c>
      <c r="D2733" s="8">
        <v>19.873000000000001</v>
      </c>
      <c r="E2733" s="8">
        <v>4.5233999999999996</v>
      </c>
      <c r="F2733" s="8">
        <v>3.8396199999999998E-2</v>
      </c>
      <c r="G2733" s="8">
        <v>5.9870186999999991E-2</v>
      </c>
    </row>
    <row r="2734" spans="3:7" x14ac:dyDescent="0.25">
      <c r="C2734" s="8">
        <v>4740.82</v>
      </c>
      <c r="D2734" s="8">
        <v>19.8218</v>
      </c>
      <c r="E2734" s="8">
        <v>4.4870000000000001</v>
      </c>
      <c r="F2734" s="8">
        <v>2.9156100000000001E-2</v>
      </c>
      <c r="G2734" s="8">
        <v>4.4098703999999996E-2</v>
      </c>
    </row>
    <row r="2735" spans="3:7" x14ac:dyDescent="0.25">
      <c r="C2735" s="8">
        <v>4744.68</v>
      </c>
      <c r="D2735" s="8">
        <v>19.763500000000001</v>
      </c>
      <c r="E2735" s="8">
        <v>4.4489000000000001</v>
      </c>
      <c r="F2735" s="8">
        <v>2.2143900000000001E-2</v>
      </c>
      <c r="G2735" s="8">
        <v>3.1626152999999997E-2</v>
      </c>
    </row>
    <row r="2736" spans="3:7" x14ac:dyDescent="0.25">
      <c r="C2736" s="8">
        <v>4748.55</v>
      </c>
      <c r="D2736" s="8">
        <v>19.700099999999999</v>
      </c>
      <c r="E2736" s="8">
        <v>4.4097</v>
      </c>
      <c r="F2736" s="8">
        <v>1.6681999999999999E-2</v>
      </c>
      <c r="G2736" s="8">
        <v>2.2983012000000001E-2</v>
      </c>
    </row>
    <row r="2737" spans="3:7" x14ac:dyDescent="0.25">
      <c r="C2737" s="8">
        <v>4752.41</v>
      </c>
      <c r="D2737" s="8">
        <v>19.6295</v>
      </c>
      <c r="E2737" s="8">
        <v>4.3704000000000001</v>
      </c>
      <c r="F2737" s="8">
        <v>1.3854999999999999E-2</v>
      </c>
      <c r="G2737" s="8">
        <v>1.6543683E-2</v>
      </c>
    </row>
    <row r="2738" spans="3:7" x14ac:dyDescent="0.25">
      <c r="C2738" s="8">
        <v>4756.2700000000004</v>
      </c>
      <c r="D2738" s="8">
        <v>19.550699999999999</v>
      </c>
      <c r="E2738" s="8">
        <v>4.3307000000000002</v>
      </c>
      <c r="F2738" s="8">
        <v>1.32909E-2</v>
      </c>
      <c r="G2738" s="8">
        <v>1.0962911699999999E-2</v>
      </c>
    </row>
    <row r="2739" spans="3:7" x14ac:dyDescent="0.25">
      <c r="C2739" s="8">
        <v>4760.13</v>
      </c>
      <c r="D2739" s="8">
        <v>19.465299999999999</v>
      </c>
      <c r="E2739" s="8">
        <v>4.2895000000000003</v>
      </c>
      <c r="F2739" s="8">
        <v>1.4249299999999999E-2</v>
      </c>
      <c r="G2739" s="8">
        <v>5.9421842999999993E-3</v>
      </c>
    </row>
    <row r="2740" spans="3:7" x14ac:dyDescent="0.25">
      <c r="C2740" s="8">
        <v>4763.99</v>
      </c>
      <c r="D2740" s="8">
        <v>19.374199999999998</v>
      </c>
      <c r="E2740" s="8">
        <v>4.2458</v>
      </c>
      <c r="F2740" s="8">
        <v>1.5465899999999999E-2</v>
      </c>
      <c r="G2740" s="8">
        <v>1.8831969E-3</v>
      </c>
    </row>
    <row r="2741" spans="3:7" x14ac:dyDescent="0.25">
      <c r="C2741" s="8">
        <v>4767.8500000000004</v>
      </c>
      <c r="D2741" s="8">
        <v>19.276599999999998</v>
      </c>
      <c r="E2741" s="8">
        <v>4.1997</v>
      </c>
      <c r="F2741" s="8">
        <v>1.4898099999999999E-2</v>
      </c>
      <c r="G2741" s="9">
        <v>9.9999999999999995E-7</v>
      </c>
    </row>
    <row r="2742" spans="3:7" x14ac:dyDescent="0.25">
      <c r="C2742" s="8">
        <v>4771.71</v>
      </c>
      <c r="D2742" s="8">
        <v>19.170000000000002</v>
      </c>
      <c r="E2742" s="8">
        <v>4.1516000000000002</v>
      </c>
      <c r="F2742" s="8">
        <v>1.13429E-2</v>
      </c>
      <c r="G2742" s="9">
        <v>9.9999999999999995E-7</v>
      </c>
    </row>
    <row r="2743" spans="3:7" x14ac:dyDescent="0.25">
      <c r="C2743" s="8">
        <v>4775.57</v>
      </c>
      <c r="D2743" s="8">
        <v>19.0533</v>
      </c>
      <c r="E2743" s="8">
        <v>4.1026999999999996</v>
      </c>
      <c r="F2743" s="8">
        <v>5.9586600000000002E-3</v>
      </c>
      <c r="G2743" s="9">
        <v>9.9999999999999995E-7</v>
      </c>
    </row>
    <row r="2744" spans="3:7" x14ac:dyDescent="0.25">
      <c r="C2744" s="8">
        <v>4779.43</v>
      </c>
      <c r="D2744" s="8">
        <v>18.9267</v>
      </c>
      <c r="E2744" s="8">
        <v>4.0538999999999996</v>
      </c>
      <c r="F2744" s="8">
        <v>2.1861200000000002E-3</v>
      </c>
      <c r="G2744" s="9">
        <v>9.9999999999999995E-7</v>
      </c>
    </row>
    <row r="2745" spans="3:7" x14ac:dyDescent="0.25">
      <c r="C2745" s="8">
        <v>4783.29</v>
      </c>
      <c r="D2745" s="8">
        <v>18.791</v>
      </c>
      <c r="E2745" s="8">
        <v>4.0045999999999999</v>
      </c>
      <c r="F2745" s="8">
        <v>1.53481E-3</v>
      </c>
      <c r="G2745" s="9">
        <v>9.9999999999999995E-7</v>
      </c>
    </row>
    <row r="2746" spans="3:7" x14ac:dyDescent="0.25">
      <c r="C2746" s="8">
        <v>4787.1499999999996</v>
      </c>
      <c r="D2746" s="8">
        <v>18.650200000000002</v>
      </c>
      <c r="E2746" s="8">
        <v>3.9529000000000001</v>
      </c>
      <c r="F2746" s="8">
        <v>7.8006899999999999E-4</v>
      </c>
      <c r="G2746" s="9">
        <v>9.9999999999999995E-7</v>
      </c>
    </row>
    <row r="2747" spans="3:7" x14ac:dyDescent="0.25">
      <c r="C2747" s="8">
        <v>4791.01</v>
      </c>
      <c r="D2747" s="8">
        <v>18.507000000000001</v>
      </c>
      <c r="E2747" s="8">
        <v>3.8988999999999998</v>
      </c>
      <c r="F2747" s="8">
        <v>2.00127E-4</v>
      </c>
      <c r="G2747" s="9">
        <v>9.9999999999999995E-7</v>
      </c>
    </row>
    <row r="2748" spans="3:7" x14ac:dyDescent="0.25">
      <c r="C2748" s="8">
        <v>4794.87</v>
      </c>
      <c r="D2748" s="8">
        <v>18.362200000000001</v>
      </c>
      <c r="E2748" s="8">
        <v>3.8443000000000001</v>
      </c>
      <c r="F2748" s="9">
        <v>9.9999999999999995E-7</v>
      </c>
      <c r="G2748" s="9">
        <v>9.9999999999999995E-7</v>
      </c>
    </row>
    <row r="2749" spans="3:7" x14ac:dyDescent="0.25">
      <c r="C2749" s="8">
        <v>4798.7299999999996</v>
      </c>
      <c r="D2749" s="8">
        <v>18.213899999999999</v>
      </c>
      <c r="E2749" s="8">
        <v>3.7904</v>
      </c>
      <c r="F2749" s="8">
        <v>1.1588600000000001E-3</v>
      </c>
      <c r="G2749" s="9">
        <v>9.9999999999999995E-7</v>
      </c>
    </row>
    <row r="2750" spans="3:7" x14ac:dyDescent="0.25">
      <c r="C2750" s="8">
        <v>4802.59</v>
      </c>
      <c r="D2750" s="8">
        <v>18.059799999999999</v>
      </c>
      <c r="E2750" s="8">
        <v>3.7378</v>
      </c>
      <c r="F2750" s="8">
        <v>2.86068E-3</v>
      </c>
      <c r="G2750" s="9">
        <v>9.9999999999999995E-7</v>
      </c>
    </row>
    <row r="2751" spans="3:7" x14ac:dyDescent="0.25">
      <c r="C2751" s="8">
        <v>4806.45</v>
      </c>
      <c r="D2751" s="8">
        <v>17.898</v>
      </c>
      <c r="E2751" s="8">
        <v>3.6859999999999999</v>
      </c>
      <c r="F2751" s="8">
        <v>2.5162399999999999E-3</v>
      </c>
      <c r="G2751" s="9">
        <v>9.9999999999999995E-7</v>
      </c>
    </row>
    <row r="2752" spans="3:7" x14ac:dyDescent="0.25">
      <c r="C2752" s="8">
        <v>4810.3100000000004</v>
      </c>
      <c r="D2752" s="8">
        <v>17.7288</v>
      </c>
      <c r="E2752" s="8">
        <v>3.6341000000000001</v>
      </c>
      <c r="F2752" s="9">
        <v>9.9999999999999995E-7</v>
      </c>
      <c r="G2752" s="9">
        <v>9.9999999999999995E-7</v>
      </c>
    </row>
    <row r="2753" spans="3:7" x14ac:dyDescent="0.25">
      <c r="C2753" s="8">
        <v>4814.18</v>
      </c>
      <c r="D2753" s="8">
        <v>17.554200000000002</v>
      </c>
      <c r="E2753" s="8">
        <v>3.5808</v>
      </c>
      <c r="F2753" s="9">
        <v>9.9999999999999995E-7</v>
      </c>
      <c r="G2753" s="9">
        <v>9.9999999999999995E-7</v>
      </c>
    </row>
    <row r="2754" spans="3:7" x14ac:dyDescent="0.25">
      <c r="C2754" s="8">
        <v>4818.04</v>
      </c>
      <c r="D2754" s="8">
        <v>17.377400000000002</v>
      </c>
      <c r="E2754" s="8">
        <v>3.5261999999999998</v>
      </c>
      <c r="F2754" s="9">
        <v>9.9999999999999995E-7</v>
      </c>
      <c r="G2754" s="9">
        <v>9.9999999999999995E-7</v>
      </c>
    </row>
    <row r="2755" spans="3:7" x14ac:dyDescent="0.25">
      <c r="C2755" s="8">
        <v>4821.8999999999996</v>
      </c>
      <c r="D2755" s="8">
        <v>17.1996</v>
      </c>
      <c r="E2755" s="8">
        <v>3.4714999999999998</v>
      </c>
      <c r="F2755" s="8">
        <v>2.3024299999999998E-3</v>
      </c>
      <c r="G2755" s="9">
        <v>9.9999999999999995E-7</v>
      </c>
    </row>
    <row r="2756" spans="3:7" x14ac:dyDescent="0.25">
      <c r="C2756" s="8">
        <v>4825.76</v>
      </c>
      <c r="D2756" s="8">
        <v>17.020199999999999</v>
      </c>
      <c r="E2756" s="8">
        <v>3.4180999999999999</v>
      </c>
      <c r="F2756" s="8">
        <v>6.5775599999999997E-3</v>
      </c>
      <c r="G2756" s="9">
        <v>9.9999999999999995E-7</v>
      </c>
    </row>
    <row r="2757" spans="3:7" x14ac:dyDescent="0.25">
      <c r="C2757" s="8">
        <v>4829.62</v>
      </c>
      <c r="D2757" s="8">
        <v>16.837199999999999</v>
      </c>
      <c r="E2757" s="8">
        <v>3.3658999999999999</v>
      </c>
      <c r="F2757" s="8">
        <v>1.01551E-2</v>
      </c>
      <c r="G2757" s="9">
        <v>9.9999999999999995E-7</v>
      </c>
    </row>
    <row r="2758" spans="3:7" x14ac:dyDescent="0.25">
      <c r="C2758" s="8">
        <v>4833.4799999999996</v>
      </c>
      <c r="D2758" s="8">
        <v>16.650300000000001</v>
      </c>
      <c r="E2758" s="8">
        <v>3.3140000000000001</v>
      </c>
      <c r="F2758" s="8">
        <v>1.05305E-2</v>
      </c>
      <c r="G2758" s="9">
        <v>9.9999999999999995E-7</v>
      </c>
    </row>
    <row r="2759" spans="3:7" x14ac:dyDescent="0.25">
      <c r="C2759" s="8">
        <v>4837.34</v>
      </c>
      <c r="D2759" s="8">
        <v>16.460599999999999</v>
      </c>
      <c r="E2759" s="8">
        <v>3.2614000000000001</v>
      </c>
      <c r="F2759" s="8">
        <v>8.5664599999999997E-3</v>
      </c>
      <c r="G2759" s="9">
        <v>9.9999999999999995E-7</v>
      </c>
    </row>
    <row r="2760" spans="3:7" x14ac:dyDescent="0.25">
      <c r="C2760" s="8">
        <v>4841.2</v>
      </c>
      <c r="D2760" s="8">
        <v>16.27</v>
      </c>
      <c r="E2760" s="8">
        <v>3.2086999999999999</v>
      </c>
      <c r="F2760" s="8">
        <v>6.4001800000000001E-3</v>
      </c>
      <c r="G2760" s="9">
        <v>9.9999999999999995E-7</v>
      </c>
    </row>
    <row r="2761" spans="3:7" x14ac:dyDescent="0.25">
      <c r="C2761" s="8">
        <v>4845.0600000000004</v>
      </c>
      <c r="D2761" s="8">
        <v>16.078800000000001</v>
      </c>
      <c r="E2761" s="8">
        <v>3.1570999999999998</v>
      </c>
      <c r="F2761" s="8">
        <v>5.5204099999999999E-3</v>
      </c>
      <c r="G2761" s="9">
        <v>9.9999999999999995E-7</v>
      </c>
    </row>
    <row r="2762" spans="3:7" x14ac:dyDescent="0.25">
      <c r="C2762" s="8">
        <v>4848.92</v>
      </c>
      <c r="D2762" s="8">
        <v>15.8866</v>
      </c>
      <c r="E2762" s="8">
        <v>3.1071</v>
      </c>
      <c r="F2762" s="8">
        <v>6.3942699999999996E-3</v>
      </c>
      <c r="G2762" s="9">
        <v>9.9999999999999995E-7</v>
      </c>
    </row>
    <row r="2763" spans="3:7" x14ac:dyDescent="0.25">
      <c r="C2763" s="8">
        <v>4852.78</v>
      </c>
      <c r="D2763" s="8">
        <v>15.693899999999999</v>
      </c>
      <c r="E2763" s="8">
        <v>3.0592000000000001</v>
      </c>
      <c r="F2763" s="8">
        <v>8.4121200000000004E-3</v>
      </c>
      <c r="G2763" s="9">
        <v>9.9999999999999995E-7</v>
      </c>
    </row>
    <row r="2764" spans="3:7" x14ac:dyDescent="0.25">
      <c r="C2764" s="8">
        <v>4856.6400000000003</v>
      </c>
      <c r="D2764" s="8">
        <v>15.501200000000001</v>
      </c>
      <c r="E2764" s="8">
        <v>3.0137</v>
      </c>
      <c r="F2764" s="8">
        <v>1.01146E-2</v>
      </c>
      <c r="G2764" s="9">
        <v>9.9999999999999995E-7</v>
      </c>
    </row>
    <row r="2765" spans="3:7" x14ac:dyDescent="0.25">
      <c r="C2765" s="8">
        <v>4860.5</v>
      </c>
      <c r="D2765" s="8">
        <v>15.3089</v>
      </c>
      <c r="E2765" s="8">
        <v>2.9704000000000002</v>
      </c>
      <c r="F2765" s="8">
        <v>9.9419499999999997E-3</v>
      </c>
      <c r="G2765" s="9">
        <v>9.9999999999999995E-7</v>
      </c>
    </row>
    <row r="2766" spans="3:7" x14ac:dyDescent="0.25">
      <c r="C2766" s="8">
        <v>4864.3599999999997</v>
      </c>
      <c r="D2766" s="8">
        <v>15.1165</v>
      </c>
      <c r="E2766" s="8">
        <v>2.9281999999999999</v>
      </c>
      <c r="F2766" s="8">
        <v>7.3957199999999997E-3</v>
      </c>
      <c r="G2766" s="9">
        <v>9.9999999999999995E-7</v>
      </c>
    </row>
    <row r="2767" spans="3:7" x14ac:dyDescent="0.25">
      <c r="C2767" s="8">
        <v>4868.22</v>
      </c>
      <c r="D2767" s="8">
        <v>14.9238</v>
      </c>
      <c r="E2767" s="8">
        <v>2.8860999999999999</v>
      </c>
      <c r="F2767" s="8">
        <v>4.1191600000000002E-3</v>
      </c>
      <c r="G2767" s="9">
        <v>9.9999999999999995E-7</v>
      </c>
    </row>
    <row r="2768" spans="3:7" x14ac:dyDescent="0.25">
      <c r="C2768" s="8">
        <v>4872.08</v>
      </c>
      <c r="D2768" s="8">
        <v>14.7315</v>
      </c>
      <c r="E2768" s="8">
        <v>2.8454000000000002</v>
      </c>
      <c r="F2768" s="8">
        <v>1.5270500000000001E-3</v>
      </c>
      <c r="G2768" s="9">
        <v>9.9999999999999995E-7</v>
      </c>
    </row>
    <row r="2769" spans="3:7" x14ac:dyDescent="0.25">
      <c r="C2769" s="8">
        <v>4875.95</v>
      </c>
      <c r="D2769" s="8">
        <v>14.541499999999999</v>
      </c>
      <c r="E2769" s="8">
        <v>2.8069999999999999</v>
      </c>
      <c r="F2769" s="8">
        <v>2.8946799999999997E-4</v>
      </c>
      <c r="G2769" s="9">
        <v>9.9999999999999995E-7</v>
      </c>
    </row>
    <row r="2770" spans="3:7" x14ac:dyDescent="0.25">
      <c r="C2770" s="8">
        <v>4879.8100000000004</v>
      </c>
      <c r="D2770" s="8">
        <v>14.3552</v>
      </c>
      <c r="E2770" s="8">
        <v>2.7704</v>
      </c>
      <c r="F2770" s="9">
        <v>2.5199E-5</v>
      </c>
      <c r="G2770" s="9">
        <v>9.9999999999999995E-7</v>
      </c>
    </row>
    <row r="2771" spans="3:7" x14ac:dyDescent="0.25">
      <c r="C2771" s="8">
        <v>4883.67</v>
      </c>
      <c r="D2771" s="8">
        <v>14.1736</v>
      </c>
      <c r="E2771" s="8">
        <v>2.7347999999999999</v>
      </c>
      <c r="F2771" s="8">
        <v>7.7709899999999995E-4</v>
      </c>
      <c r="G2771" s="9">
        <v>9.9999999999999995E-7</v>
      </c>
    </row>
    <row r="2772" spans="3:7" x14ac:dyDescent="0.25">
      <c r="C2772" s="8">
        <v>4887.53</v>
      </c>
      <c r="D2772" s="8">
        <v>13.997400000000001</v>
      </c>
      <c r="E2772" s="8">
        <v>2.6998000000000002</v>
      </c>
      <c r="F2772" s="8">
        <v>3.7272E-3</v>
      </c>
      <c r="G2772" s="9">
        <v>9.9999999999999995E-7</v>
      </c>
    </row>
    <row r="2773" spans="3:7" x14ac:dyDescent="0.25">
      <c r="C2773" s="8">
        <v>4891.3900000000003</v>
      </c>
      <c r="D2773" s="8">
        <v>13.827500000000001</v>
      </c>
      <c r="E2773" s="8">
        <v>2.6673</v>
      </c>
      <c r="F2773" s="8">
        <v>6.8751899999999998E-3</v>
      </c>
      <c r="G2773" s="9">
        <v>9.9999999999999995E-7</v>
      </c>
    </row>
    <row r="2774" spans="3:7" x14ac:dyDescent="0.25">
      <c r="C2774" s="8">
        <v>4895.25</v>
      </c>
      <c r="D2774" s="8">
        <v>13.6632</v>
      </c>
      <c r="E2774" s="8">
        <v>2.6375999999999999</v>
      </c>
      <c r="F2774" s="8">
        <v>8.6696399999999993E-3</v>
      </c>
      <c r="G2774" s="9">
        <v>9.9999999999999995E-7</v>
      </c>
    </row>
    <row r="2775" spans="3:7" x14ac:dyDescent="0.25">
      <c r="C2775" s="8">
        <v>4899.1099999999997</v>
      </c>
      <c r="D2775" s="8">
        <v>13.5016</v>
      </c>
      <c r="E2775" s="8">
        <v>2.6097999999999999</v>
      </c>
      <c r="F2775" s="8">
        <v>9.7097099999999999E-3</v>
      </c>
      <c r="G2775" s="9">
        <v>9.9999999999999995E-7</v>
      </c>
    </row>
    <row r="2776" spans="3:7" x14ac:dyDescent="0.25">
      <c r="C2776" s="8">
        <v>4902.97</v>
      </c>
      <c r="D2776" s="8">
        <v>13.3408</v>
      </c>
      <c r="E2776" s="8">
        <v>2.5834999999999999</v>
      </c>
      <c r="F2776" s="8">
        <v>1.0174300000000001E-2</v>
      </c>
      <c r="G2776" s="9">
        <v>9.9999999999999995E-7</v>
      </c>
    </row>
    <row r="2777" spans="3:7" x14ac:dyDescent="0.25">
      <c r="C2777" s="8">
        <v>4906.83</v>
      </c>
      <c r="D2777" s="8">
        <v>13.1831</v>
      </c>
      <c r="E2777" s="8">
        <v>2.5590999999999999</v>
      </c>
      <c r="F2777" s="8">
        <v>9.8557200000000001E-3</v>
      </c>
      <c r="G2777" s="9">
        <v>9.9999999999999995E-7</v>
      </c>
    </row>
    <row r="2778" spans="3:7" x14ac:dyDescent="0.25">
      <c r="C2778" s="8">
        <v>4910.6899999999996</v>
      </c>
      <c r="D2778" s="8">
        <v>13.031000000000001</v>
      </c>
      <c r="E2778" s="8">
        <v>2.5373000000000001</v>
      </c>
      <c r="F2778" s="8">
        <v>8.31579E-3</v>
      </c>
      <c r="G2778" s="9">
        <v>9.9999999999999995E-7</v>
      </c>
    </row>
    <row r="2779" spans="3:7" x14ac:dyDescent="0.25">
      <c r="C2779" s="8">
        <v>4914.55</v>
      </c>
      <c r="D2779" s="8">
        <v>12.8857</v>
      </c>
      <c r="E2779" s="8">
        <v>2.5186999999999999</v>
      </c>
      <c r="F2779" s="8">
        <v>6.8181500000000003E-3</v>
      </c>
      <c r="G2779" s="9">
        <v>9.9999999999999995E-7</v>
      </c>
    </row>
    <row r="2780" spans="3:7" x14ac:dyDescent="0.25">
      <c r="C2780" s="8">
        <v>4918.41</v>
      </c>
      <c r="D2780" s="8">
        <v>12.746700000000001</v>
      </c>
      <c r="E2780" s="8">
        <v>2.5017</v>
      </c>
      <c r="F2780" s="8">
        <v>7.09262E-3</v>
      </c>
      <c r="G2780" s="9">
        <v>9.9999999999999995E-7</v>
      </c>
    </row>
    <row r="2781" spans="3:7" x14ac:dyDescent="0.25">
      <c r="C2781" s="8">
        <v>4922.2700000000004</v>
      </c>
      <c r="D2781" s="8">
        <v>12.6145</v>
      </c>
      <c r="E2781" s="8">
        <v>2.4859</v>
      </c>
      <c r="F2781" s="8">
        <v>7.6975000000000003E-3</v>
      </c>
      <c r="G2781" s="9">
        <v>9.9999999999999995E-7</v>
      </c>
    </row>
    <row r="2782" spans="3:7" x14ac:dyDescent="0.25">
      <c r="C2782" s="8">
        <v>4926.13</v>
      </c>
      <c r="D2782" s="8">
        <v>12.4884</v>
      </c>
      <c r="E2782" s="8">
        <v>2.4716</v>
      </c>
      <c r="F2782" s="8">
        <v>7.12942E-3</v>
      </c>
      <c r="G2782" s="9">
        <v>9.9999999999999995E-7</v>
      </c>
    </row>
    <row r="2783" spans="3:7" x14ac:dyDescent="0.25">
      <c r="C2783" s="8">
        <v>4929.99</v>
      </c>
      <c r="D2783" s="8">
        <v>12.368</v>
      </c>
      <c r="E2783" s="8">
        <v>2.4594</v>
      </c>
      <c r="F2783" s="8">
        <v>4.7306300000000004E-3</v>
      </c>
      <c r="G2783" s="9">
        <v>9.9999999999999995E-7</v>
      </c>
    </row>
    <row r="2784" spans="3:7" x14ac:dyDescent="0.25">
      <c r="C2784" s="8">
        <v>4933.8500000000004</v>
      </c>
      <c r="D2784" s="8">
        <v>12.2539</v>
      </c>
      <c r="E2784" s="8">
        <v>2.4499</v>
      </c>
      <c r="F2784" s="8">
        <v>1.3659900000000001E-3</v>
      </c>
      <c r="G2784" s="9">
        <v>9.9999999999999995E-7</v>
      </c>
    </row>
    <row r="2785" spans="3:7" x14ac:dyDescent="0.25">
      <c r="C2785" s="8">
        <v>4937.71</v>
      </c>
      <c r="D2785" s="8">
        <v>12.1469</v>
      </c>
      <c r="E2785" s="8">
        <v>2.4438</v>
      </c>
      <c r="F2785" s="8">
        <v>2.6279800000000001E-4</v>
      </c>
      <c r="G2785" s="9">
        <v>9.9999999999999995E-7</v>
      </c>
    </row>
    <row r="2786" spans="3:7" x14ac:dyDescent="0.25">
      <c r="C2786" s="8">
        <v>4941.58</v>
      </c>
      <c r="D2786" s="8">
        <v>12.047700000000001</v>
      </c>
      <c r="E2786" s="8">
        <v>2.4398</v>
      </c>
      <c r="F2786" s="8">
        <v>1.6879799999999999E-3</v>
      </c>
      <c r="G2786" s="9">
        <v>9.9999999999999995E-7</v>
      </c>
    </row>
    <row r="2787" spans="3:7" x14ac:dyDescent="0.25">
      <c r="C2787" s="8">
        <v>4945.4399999999996</v>
      </c>
      <c r="D2787" s="8">
        <v>11.9582</v>
      </c>
      <c r="E2787" s="8">
        <v>2.4376000000000002</v>
      </c>
      <c r="F2787" s="8">
        <v>4.7260699999999998E-3</v>
      </c>
      <c r="G2787" s="9">
        <v>9.9999999999999995E-7</v>
      </c>
    </row>
    <row r="2788" spans="3:7" x14ac:dyDescent="0.25">
      <c r="C2788" s="8">
        <v>4949.3</v>
      </c>
      <c r="D2788" s="8">
        <v>11.8765</v>
      </c>
      <c r="E2788" s="8">
        <v>2.4373999999999998</v>
      </c>
      <c r="F2788" s="8">
        <v>8.2222700000000003E-3</v>
      </c>
      <c r="G2788" s="9">
        <v>9.9999999999999995E-7</v>
      </c>
    </row>
    <row r="2789" spans="3:7" x14ac:dyDescent="0.25">
      <c r="C2789" s="8">
        <v>4953.16</v>
      </c>
      <c r="D2789" s="8">
        <v>11.801500000000001</v>
      </c>
      <c r="E2789" s="8">
        <v>2.4399000000000002</v>
      </c>
      <c r="F2789" s="8">
        <v>1.0926099999999999E-2</v>
      </c>
      <c r="G2789" s="9">
        <v>9.9999999999999995E-7</v>
      </c>
    </row>
    <row r="2790" spans="3:7" x14ac:dyDescent="0.25">
      <c r="C2790" s="8">
        <v>4957.0200000000004</v>
      </c>
      <c r="D2790" s="8">
        <v>11.7334</v>
      </c>
      <c r="E2790" s="8">
        <v>2.4460000000000002</v>
      </c>
      <c r="F2790" s="8">
        <v>1.13093E-2</v>
      </c>
      <c r="G2790" s="9">
        <v>9.9999999999999995E-7</v>
      </c>
    </row>
    <row r="2791" spans="3:7" x14ac:dyDescent="0.25">
      <c r="C2791" s="8">
        <v>4960.88</v>
      </c>
      <c r="D2791" s="8">
        <v>11.6721</v>
      </c>
      <c r="E2791" s="8">
        <v>2.4542999999999999</v>
      </c>
      <c r="F2791" s="8">
        <v>9.3782999999999991E-3</v>
      </c>
      <c r="G2791" s="9">
        <v>9.9999999999999995E-7</v>
      </c>
    </row>
    <row r="2792" spans="3:7" x14ac:dyDescent="0.25">
      <c r="C2792" s="8">
        <v>4964.74</v>
      </c>
      <c r="D2792" s="8">
        <v>11.6183</v>
      </c>
      <c r="E2792" s="8">
        <v>2.4634</v>
      </c>
      <c r="F2792" s="8">
        <v>6.2656999999999999E-3</v>
      </c>
      <c r="G2792" s="9">
        <v>9.9999999999999995E-7</v>
      </c>
    </row>
    <row r="2793" spans="3:7" x14ac:dyDescent="0.25">
      <c r="C2793" s="8">
        <v>4968.6000000000004</v>
      </c>
      <c r="D2793" s="8">
        <v>11.573600000000001</v>
      </c>
      <c r="E2793" s="8">
        <v>2.4737</v>
      </c>
      <c r="F2793" s="8">
        <v>2.7512600000000002E-3</v>
      </c>
      <c r="G2793" s="9">
        <v>9.9999999999999995E-7</v>
      </c>
    </row>
    <row r="2794" spans="3:7" x14ac:dyDescent="0.25">
      <c r="C2794" s="8">
        <v>4972.46</v>
      </c>
      <c r="D2794" s="8">
        <v>11.5359</v>
      </c>
      <c r="E2794" s="8">
        <v>2.4859</v>
      </c>
      <c r="F2794" s="9">
        <v>9.9999999999999995E-7</v>
      </c>
      <c r="G2794" s="9">
        <v>9.9999999999999995E-7</v>
      </c>
    </row>
    <row r="2795" spans="3:7" x14ac:dyDescent="0.25">
      <c r="C2795" s="8">
        <v>4976.32</v>
      </c>
      <c r="D2795" s="8">
        <v>11.505800000000001</v>
      </c>
      <c r="E2795" s="8">
        <v>2.5007000000000001</v>
      </c>
      <c r="F2795" s="9">
        <v>9.9999999999999995E-7</v>
      </c>
      <c r="G2795" s="9">
        <v>9.9999999999999995E-7</v>
      </c>
    </row>
    <row r="2796" spans="3:7" x14ac:dyDescent="0.25">
      <c r="C2796" s="8">
        <v>4980.18</v>
      </c>
      <c r="D2796" s="8">
        <v>11.4833</v>
      </c>
      <c r="E2796" s="8">
        <v>2.5183</v>
      </c>
      <c r="F2796" s="9">
        <v>9.9999999999999995E-7</v>
      </c>
      <c r="G2796" s="9">
        <v>9.9999999999999995E-7</v>
      </c>
    </row>
    <row r="2797" spans="3:7" x14ac:dyDescent="0.25">
      <c r="C2797" s="8">
        <v>4984.04</v>
      </c>
      <c r="D2797" s="8">
        <v>11.4687</v>
      </c>
      <c r="E2797" s="8">
        <v>2.5373999999999999</v>
      </c>
      <c r="F2797" s="9">
        <v>9.9999999999999995E-7</v>
      </c>
      <c r="G2797" s="9">
        <v>9.9999999999999995E-7</v>
      </c>
    </row>
    <row r="2798" spans="3:7" x14ac:dyDescent="0.25">
      <c r="C2798" s="8">
        <v>4987.8999999999996</v>
      </c>
      <c r="D2798" s="8">
        <v>11.4625</v>
      </c>
      <c r="E2798" s="8">
        <v>2.5581999999999998</v>
      </c>
      <c r="F2798" s="9">
        <v>9.9999999999999995E-7</v>
      </c>
      <c r="G2798" s="9">
        <v>9.9999999999999995E-7</v>
      </c>
    </row>
    <row r="2799" spans="3:7" x14ac:dyDescent="0.25">
      <c r="C2799" s="8">
        <v>4991.76</v>
      </c>
      <c r="D2799" s="8">
        <v>11.4642</v>
      </c>
      <c r="E2799" s="8">
        <v>2.5807000000000002</v>
      </c>
      <c r="F2799" s="9">
        <v>9.9999999999999995E-7</v>
      </c>
      <c r="G2799" s="9">
        <v>9.9999999999999995E-7</v>
      </c>
    </row>
    <row r="2800" spans="3:7" x14ac:dyDescent="0.25">
      <c r="C2800" s="8">
        <v>4995.62</v>
      </c>
      <c r="D2800" s="8">
        <v>11.472099999999999</v>
      </c>
      <c r="E2800" s="8">
        <v>2.6046999999999998</v>
      </c>
      <c r="F2800" s="9">
        <v>9.9999999999999995E-7</v>
      </c>
      <c r="G2800" s="9">
        <v>9.9999999999999995E-7</v>
      </c>
    </row>
    <row r="2801" spans="3:7" x14ac:dyDescent="0.25">
      <c r="C2801" s="8">
        <v>4999.4799999999996</v>
      </c>
      <c r="D2801" s="8">
        <v>11.4861</v>
      </c>
      <c r="E2801" s="8">
        <v>2.6301000000000001</v>
      </c>
      <c r="F2801" s="9">
        <v>9.9999999999999995E-7</v>
      </c>
      <c r="G2801" s="9">
        <v>9.9999999999999995E-7</v>
      </c>
    </row>
    <row r="2802" spans="3:7" x14ac:dyDescent="0.25">
      <c r="C2802" s="8">
        <v>5003.3500000000004</v>
      </c>
      <c r="D2802" s="8">
        <v>11.5061</v>
      </c>
      <c r="E2802" s="8">
        <v>2.6566999999999998</v>
      </c>
      <c r="F2802" s="9">
        <v>9.9999999999999995E-7</v>
      </c>
      <c r="G2802" s="9">
        <v>9.9999999999999995E-7</v>
      </c>
    </row>
    <row r="2803" spans="3:7" x14ac:dyDescent="0.25">
      <c r="C2803" s="8">
        <v>5007.21</v>
      </c>
      <c r="D2803" s="8">
        <v>11.5321</v>
      </c>
      <c r="E2803" s="8">
        <v>2.6844999999999999</v>
      </c>
      <c r="F2803" s="9">
        <v>9.9999999999999995E-7</v>
      </c>
      <c r="G2803" s="9">
        <v>9.9999999999999995E-7</v>
      </c>
    </row>
    <row r="2804" spans="3:7" x14ac:dyDescent="0.25">
      <c r="C2804" s="8">
        <v>5011.07</v>
      </c>
      <c r="D2804" s="8">
        <v>11.5656</v>
      </c>
      <c r="E2804" s="8">
        <v>2.7132999999999998</v>
      </c>
      <c r="F2804" s="9">
        <v>9.9999999999999995E-7</v>
      </c>
      <c r="G2804" s="9">
        <v>9.9999999999999995E-7</v>
      </c>
    </row>
    <row r="2805" spans="3:7" x14ac:dyDescent="0.25">
      <c r="C2805" s="8">
        <v>5014.93</v>
      </c>
      <c r="D2805" s="8">
        <v>11.6065</v>
      </c>
      <c r="E2805" s="8">
        <v>2.7427999999999999</v>
      </c>
      <c r="F2805" s="9">
        <v>9.9999999999999995E-7</v>
      </c>
      <c r="G2805" s="9">
        <v>9.9999999999999995E-7</v>
      </c>
    </row>
    <row r="2806" spans="3:7" x14ac:dyDescent="0.25">
      <c r="C2806" s="8">
        <v>5018.79</v>
      </c>
      <c r="D2806" s="8">
        <v>11.655799999999999</v>
      </c>
      <c r="E2806" s="8">
        <v>2.7734000000000001</v>
      </c>
      <c r="F2806" s="9">
        <v>9.9999999999999995E-7</v>
      </c>
      <c r="G2806" s="9">
        <v>9.9999999999999995E-7</v>
      </c>
    </row>
    <row r="2807" spans="3:7" x14ac:dyDescent="0.25">
      <c r="C2807" s="8">
        <v>5022.6499999999996</v>
      </c>
      <c r="D2807" s="8">
        <v>11.713800000000001</v>
      </c>
      <c r="E2807" s="8">
        <v>2.8054000000000001</v>
      </c>
      <c r="F2807" s="9">
        <v>9.9999999999999995E-7</v>
      </c>
      <c r="G2807" s="9">
        <v>9.9999999999999995E-7</v>
      </c>
    </row>
    <row r="2808" spans="3:7" x14ac:dyDescent="0.25">
      <c r="C2808" s="8">
        <v>5026.51</v>
      </c>
      <c r="D2808" s="8">
        <v>11.779299999999999</v>
      </c>
      <c r="E2808" s="8">
        <v>2.839</v>
      </c>
      <c r="F2808" s="8">
        <v>1.5828000000000001E-3</v>
      </c>
      <c r="G2808" s="9">
        <v>9.9999999999999995E-7</v>
      </c>
    </row>
    <row r="2809" spans="3:7" x14ac:dyDescent="0.25">
      <c r="C2809" s="8">
        <v>5030.37</v>
      </c>
      <c r="D2809" s="8">
        <v>11.850300000000001</v>
      </c>
      <c r="E2809" s="8">
        <v>2.8742000000000001</v>
      </c>
      <c r="F2809" s="8">
        <v>4.57486E-3</v>
      </c>
      <c r="G2809" s="9">
        <v>9.9999999999999995E-7</v>
      </c>
    </row>
    <row r="2810" spans="3:7" x14ac:dyDescent="0.25">
      <c r="C2810" s="8">
        <v>5034.2299999999996</v>
      </c>
      <c r="D2810" s="8">
        <v>11.9224</v>
      </c>
      <c r="E2810" s="8">
        <v>2.911</v>
      </c>
      <c r="F2810" s="8">
        <v>6.3188300000000001E-3</v>
      </c>
      <c r="G2810" s="9">
        <v>9.9999999999999995E-7</v>
      </c>
    </row>
    <row r="2811" spans="3:7" x14ac:dyDescent="0.25">
      <c r="C2811" s="8">
        <v>5038.09</v>
      </c>
      <c r="D2811" s="8">
        <v>11.9964</v>
      </c>
      <c r="E2811" s="8">
        <v>2.9483000000000001</v>
      </c>
      <c r="F2811" s="8">
        <v>5.8008199999999999E-3</v>
      </c>
      <c r="G2811" s="9">
        <v>9.9999999999999995E-7</v>
      </c>
    </row>
    <row r="2812" spans="3:7" x14ac:dyDescent="0.25">
      <c r="C2812" s="8">
        <v>5041.95</v>
      </c>
      <c r="D2812" s="8">
        <v>12.074299999999999</v>
      </c>
      <c r="E2812" s="8">
        <v>2.9853000000000001</v>
      </c>
      <c r="F2812" s="8">
        <v>4.7122900000000001E-3</v>
      </c>
      <c r="G2812" s="9">
        <v>9.9999999999999995E-7</v>
      </c>
    </row>
    <row r="2813" spans="3:7" x14ac:dyDescent="0.25">
      <c r="C2813" s="8">
        <v>5045.8100000000004</v>
      </c>
      <c r="D2813" s="8">
        <v>12.158799999999999</v>
      </c>
      <c r="E2813" s="8">
        <v>3.0219999999999998</v>
      </c>
      <c r="F2813" s="8">
        <v>3.38565E-3</v>
      </c>
      <c r="G2813" s="9">
        <v>9.9999999999999995E-7</v>
      </c>
    </row>
    <row r="2814" spans="3:7" x14ac:dyDescent="0.25">
      <c r="C2814" s="8">
        <v>5049.67</v>
      </c>
      <c r="D2814" s="8">
        <v>12.2555</v>
      </c>
      <c r="E2814" s="8">
        <v>3.0587</v>
      </c>
      <c r="F2814" s="8">
        <v>1.977E-3</v>
      </c>
      <c r="G2814" s="9">
        <v>9.9999999999999995E-7</v>
      </c>
    </row>
    <row r="2815" spans="3:7" x14ac:dyDescent="0.25">
      <c r="C2815" s="8">
        <v>5053.53</v>
      </c>
      <c r="D2815" s="8">
        <v>12.3581</v>
      </c>
      <c r="E2815" s="8">
        <v>3.0962999999999998</v>
      </c>
      <c r="F2815" s="8">
        <v>3.1612600000000002E-4</v>
      </c>
      <c r="G2815" s="9">
        <v>9.9999999999999995E-7</v>
      </c>
    </row>
    <row r="2816" spans="3:7" x14ac:dyDescent="0.25">
      <c r="C2816" s="8">
        <v>5057.3900000000003</v>
      </c>
      <c r="D2816" s="8">
        <v>12.464499999999999</v>
      </c>
      <c r="E2816" s="8">
        <v>3.1356000000000002</v>
      </c>
      <c r="F2816" s="9">
        <v>2.9706800000000002E-5</v>
      </c>
      <c r="G2816" s="9">
        <v>9.9999999999999995E-7</v>
      </c>
    </row>
    <row r="2817" spans="3:7" x14ac:dyDescent="0.25">
      <c r="C2817" s="8">
        <v>5061.25</v>
      </c>
      <c r="D2817" s="8">
        <v>12.573600000000001</v>
      </c>
      <c r="E2817" s="8">
        <v>3.1758999999999999</v>
      </c>
      <c r="F2817" s="8">
        <v>2.51081E-4</v>
      </c>
      <c r="G2817" s="9">
        <v>9.9999999999999995E-7</v>
      </c>
    </row>
    <row r="2818" spans="3:7" x14ac:dyDescent="0.25">
      <c r="C2818" s="8">
        <v>5065.1099999999997</v>
      </c>
      <c r="D2818" s="8">
        <v>12.686500000000001</v>
      </c>
      <c r="E2818" s="8">
        <v>3.2170000000000001</v>
      </c>
      <c r="F2818" s="8">
        <v>9.2726899999999999E-4</v>
      </c>
      <c r="G2818" s="9">
        <v>9.9999999999999995E-7</v>
      </c>
    </row>
    <row r="2819" spans="3:7" x14ac:dyDescent="0.25">
      <c r="C2819" s="8">
        <v>5068.9799999999996</v>
      </c>
      <c r="D2819" s="8">
        <v>12.8062</v>
      </c>
      <c r="E2819" s="8">
        <v>3.2585000000000002</v>
      </c>
      <c r="F2819" s="8">
        <v>2.14613E-3</v>
      </c>
      <c r="G2819" s="9">
        <v>9.9999999999999995E-7</v>
      </c>
    </row>
    <row r="2820" spans="3:7" x14ac:dyDescent="0.25">
      <c r="C2820" s="8">
        <v>5072.84</v>
      </c>
      <c r="D2820" s="8">
        <v>12.93</v>
      </c>
      <c r="E2820" s="8">
        <v>3.3005</v>
      </c>
      <c r="F2820" s="8">
        <v>2.5020099999999998E-3</v>
      </c>
      <c r="G2820" s="9">
        <v>9.9999999999999995E-7</v>
      </c>
    </row>
    <row r="2821" spans="3:7" x14ac:dyDescent="0.25">
      <c r="C2821" s="8">
        <v>5076.7</v>
      </c>
      <c r="D2821" s="8">
        <v>13.057499999999999</v>
      </c>
      <c r="E2821" s="8">
        <v>3.3439999999999999</v>
      </c>
      <c r="F2821" s="8">
        <v>2.8947999999999999E-3</v>
      </c>
      <c r="G2821" s="9">
        <v>9.9999999999999995E-7</v>
      </c>
    </row>
    <row r="2822" spans="3:7" x14ac:dyDescent="0.25">
      <c r="C2822" s="8">
        <v>5080.5600000000004</v>
      </c>
      <c r="D2822" s="8">
        <v>13.187799999999999</v>
      </c>
      <c r="E2822" s="8">
        <v>3.3895</v>
      </c>
      <c r="F2822" s="8">
        <v>3.4466900000000001E-3</v>
      </c>
      <c r="G2822" s="9">
        <v>9.9999999999999995E-7</v>
      </c>
    </row>
    <row r="2823" spans="3:7" x14ac:dyDescent="0.25">
      <c r="C2823" s="8">
        <v>5084.42</v>
      </c>
      <c r="D2823" s="8">
        <v>13.321099999999999</v>
      </c>
      <c r="E2823" s="8">
        <v>3.4367999999999999</v>
      </c>
      <c r="F2823" s="8">
        <v>3.9745800000000001E-3</v>
      </c>
      <c r="G2823" s="9">
        <v>9.9999999999999995E-7</v>
      </c>
    </row>
    <row r="2824" spans="3:7" x14ac:dyDescent="0.25">
      <c r="C2824" s="8">
        <v>5088.28</v>
      </c>
      <c r="D2824" s="8">
        <v>13.4567</v>
      </c>
      <c r="E2824" s="8">
        <v>3.4849999999999999</v>
      </c>
      <c r="F2824" s="8">
        <v>3.47189E-3</v>
      </c>
      <c r="G2824" s="9">
        <v>9.9999999999999995E-7</v>
      </c>
    </row>
    <row r="2825" spans="3:7" x14ac:dyDescent="0.25">
      <c r="C2825" s="8">
        <v>5092.1400000000003</v>
      </c>
      <c r="D2825" s="8">
        <v>13.5939</v>
      </c>
      <c r="E2825" s="8">
        <v>3.5318000000000001</v>
      </c>
      <c r="F2825" s="8">
        <v>1.4786199999999999E-3</v>
      </c>
      <c r="G2825" s="9">
        <v>9.9999999999999995E-7</v>
      </c>
    </row>
    <row r="2826" spans="3:7" x14ac:dyDescent="0.25">
      <c r="C2826" s="8">
        <v>5096</v>
      </c>
      <c r="D2826" s="8">
        <v>13.7326</v>
      </c>
      <c r="E2826" s="8">
        <v>3.5779000000000001</v>
      </c>
      <c r="F2826" s="8">
        <v>3.00449E-4</v>
      </c>
      <c r="G2826" s="9">
        <v>9.9999999999999995E-7</v>
      </c>
    </row>
    <row r="2827" spans="3:7" x14ac:dyDescent="0.25">
      <c r="C2827" s="8">
        <v>5099.8599999999997</v>
      </c>
      <c r="D2827" s="8">
        <v>13.872400000000001</v>
      </c>
      <c r="E2827" s="8">
        <v>3.6234000000000002</v>
      </c>
      <c r="F2827" s="9">
        <v>9.9999999999999995E-7</v>
      </c>
      <c r="G2827" s="9">
        <v>9.9999999999999995E-7</v>
      </c>
    </row>
    <row r="2828" spans="3:7" x14ac:dyDescent="0.25">
      <c r="C2828" s="8">
        <v>5103.72</v>
      </c>
      <c r="D2828" s="8">
        <v>14.0158</v>
      </c>
      <c r="E2828" s="8">
        <v>3.6686999999999999</v>
      </c>
      <c r="F2828" s="9">
        <v>9.9999999999999995E-7</v>
      </c>
      <c r="G2828" s="9">
        <v>9.9999999999999995E-7</v>
      </c>
    </row>
    <row r="2829" spans="3:7" x14ac:dyDescent="0.25">
      <c r="C2829" s="8">
        <v>5107.58</v>
      </c>
      <c r="D2829" s="8">
        <v>14.164300000000001</v>
      </c>
      <c r="E2829" s="8">
        <v>3.7136</v>
      </c>
      <c r="F2829" s="8">
        <v>2.32389E-4</v>
      </c>
      <c r="G2829" s="9">
        <v>9.9999999999999995E-7</v>
      </c>
    </row>
    <row r="2830" spans="3:7" x14ac:dyDescent="0.25">
      <c r="C2830" s="8">
        <v>5111.4399999999996</v>
      </c>
      <c r="D2830" s="8">
        <v>14.318099999999999</v>
      </c>
      <c r="E2830" s="8">
        <v>3.758</v>
      </c>
      <c r="F2830" s="8">
        <v>5.5028E-4</v>
      </c>
      <c r="G2830" s="9">
        <v>9.9999999999999995E-7</v>
      </c>
    </row>
    <row r="2831" spans="3:7" x14ac:dyDescent="0.25">
      <c r="C2831" s="8">
        <v>5115.3</v>
      </c>
      <c r="D2831" s="8">
        <v>14.4763</v>
      </c>
      <c r="E2831" s="8">
        <v>3.8022</v>
      </c>
      <c r="F2831" s="8">
        <v>6.5990000000000005E-4</v>
      </c>
      <c r="G2831" s="9">
        <v>9.9999999999999995E-7</v>
      </c>
    </row>
    <row r="2832" spans="3:7" x14ac:dyDescent="0.25">
      <c r="C2832" s="8">
        <v>5119.16</v>
      </c>
      <c r="D2832" s="8">
        <v>14.6358</v>
      </c>
      <c r="E2832" s="8">
        <v>3.8460999999999999</v>
      </c>
      <c r="F2832" s="8">
        <v>3.5233500000000001E-4</v>
      </c>
      <c r="G2832" s="9">
        <v>9.9999999999999995E-7</v>
      </c>
    </row>
    <row r="2833" spans="3:7" x14ac:dyDescent="0.25">
      <c r="C2833" s="8">
        <v>5123.0200000000004</v>
      </c>
      <c r="D2833" s="8">
        <v>14.7918</v>
      </c>
      <c r="E2833" s="8">
        <v>3.8895</v>
      </c>
      <c r="F2833" s="9">
        <v>7.0546300000000006E-5</v>
      </c>
      <c r="G2833" s="9">
        <v>9.9999999999999995E-7</v>
      </c>
    </row>
    <row r="2834" spans="3:7" x14ac:dyDescent="0.25">
      <c r="C2834" s="8">
        <v>5126.88</v>
      </c>
      <c r="D2834" s="8">
        <v>14.946999999999999</v>
      </c>
      <c r="E2834" s="8">
        <v>3.9327000000000001</v>
      </c>
      <c r="F2834" s="9">
        <v>9.9999999999999995E-7</v>
      </c>
      <c r="G2834" s="9">
        <v>9.9999999999999995E-7</v>
      </c>
    </row>
    <row r="2835" spans="3:7" x14ac:dyDescent="0.25">
      <c r="C2835" s="8">
        <v>5130.75</v>
      </c>
      <c r="D2835" s="8">
        <v>15.1028</v>
      </c>
      <c r="E2835" s="8">
        <v>3.9762</v>
      </c>
      <c r="F2835" s="9">
        <v>9.9999999999999995E-7</v>
      </c>
      <c r="G2835" s="9">
        <v>9.9999999999999995E-7</v>
      </c>
    </row>
    <row r="2836" spans="3:7" x14ac:dyDescent="0.25">
      <c r="C2836" s="8">
        <v>5134.6099999999997</v>
      </c>
      <c r="D2836" s="8">
        <v>15.261200000000001</v>
      </c>
      <c r="E2836" s="8">
        <v>4.0201000000000002</v>
      </c>
      <c r="F2836" s="9">
        <v>9.9999999999999995E-7</v>
      </c>
      <c r="G2836" s="9">
        <v>9.9999999999999995E-7</v>
      </c>
    </row>
    <row r="2837" spans="3:7" x14ac:dyDescent="0.25">
      <c r="C2837" s="8">
        <v>5138.47</v>
      </c>
      <c r="D2837" s="8">
        <v>15.421799999999999</v>
      </c>
      <c r="E2837" s="8">
        <v>4.0644999999999998</v>
      </c>
      <c r="F2837" s="9">
        <v>9.9999999999999995E-7</v>
      </c>
      <c r="G2837" s="9">
        <v>9.9999999999999995E-7</v>
      </c>
    </row>
    <row r="2838" spans="3:7" x14ac:dyDescent="0.25">
      <c r="C2838" s="8">
        <v>5142.33</v>
      </c>
      <c r="D2838" s="8">
        <v>15.5822</v>
      </c>
      <c r="E2838" s="8">
        <v>4.1078000000000001</v>
      </c>
      <c r="F2838" s="8">
        <v>1.08237E-4</v>
      </c>
      <c r="G2838" s="9">
        <v>9.9999999999999995E-7</v>
      </c>
    </row>
    <row r="2839" spans="3:7" x14ac:dyDescent="0.25">
      <c r="C2839" s="8">
        <v>5146.1899999999996</v>
      </c>
      <c r="D2839" s="8">
        <v>15.742599999999999</v>
      </c>
      <c r="E2839" s="8">
        <v>4.1494</v>
      </c>
      <c r="F2839" s="8">
        <v>1.11974E-4</v>
      </c>
      <c r="G2839" s="9">
        <v>9.9999999999999995E-7</v>
      </c>
    </row>
    <row r="2840" spans="3:7" x14ac:dyDescent="0.25">
      <c r="C2840" s="8">
        <v>5150.05</v>
      </c>
      <c r="D2840" s="8">
        <v>15.902900000000001</v>
      </c>
      <c r="E2840" s="8">
        <v>4.1894999999999998</v>
      </c>
      <c r="F2840" s="9">
        <v>9.9999999999999995E-7</v>
      </c>
      <c r="G2840" s="9">
        <v>9.9999999999999995E-7</v>
      </c>
    </row>
    <row r="2841" spans="3:7" x14ac:dyDescent="0.25">
      <c r="C2841" s="8">
        <v>5153.91</v>
      </c>
      <c r="D2841" s="8">
        <v>16.064599999999999</v>
      </c>
      <c r="E2841" s="8">
        <v>4.2281000000000004</v>
      </c>
      <c r="F2841" s="9">
        <v>9.9999999999999995E-7</v>
      </c>
      <c r="G2841" s="9">
        <v>9.9999999999999995E-7</v>
      </c>
    </row>
    <row r="2842" spans="3:7" x14ac:dyDescent="0.25">
      <c r="C2842" s="8">
        <v>5157.7700000000004</v>
      </c>
      <c r="D2842" s="8">
        <v>16.227</v>
      </c>
      <c r="E2842" s="8">
        <v>4.2663000000000002</v>
      </c>
      <c r="F2842" s="9">
        <v>9.9999999999999995E-7</v>
      </c>
      <c r="G2842" s="9">
        <v>9.9999999999999995E-7</v>
      </c>
    </row>
    <row r="2843" spans="3:7" x14ac:dyDescent="0.25">
      <c r="C2843" s="8">
        <v>5161.63</v>
      </c>
      <c r="D2843" s="8">
        <v>16.388999999999999</v>
      </c>
      <c r="E2843" s="8">
        <v>4.3045</v>
      </c>
      <c r="F2843" s="9">
        <v>9.9999999999999995E-7</v>
      </c>
      <c r="G2843" s="9">
        <v>9.9999999999999995E-7</v>
      </c>
    </row>
    <row r="2844" spans="3:7" x14ac:dyDescent="0.25">
      <c r="C2844" s="8">
        <v>5165.49</v>
      </c>
      <c r="D2844" s="8">
        <v>16.55</v>
      </c>
      <c r="E2844" s="8">
        <v>4.3426</v>
      </c>
      <c r="F2844" s="9">
        <v>9.9999999999999995E-7</v>
      </c>
      <c r="G2844" s="9">
        <v>9.9999999999999995E-7</v>
      </c>
    </row>
    <row r="2845" spans="3:7" x14ac:dyDescent="0.25">
      <c r="C2845" s="8">
        <v>5169.3500000000004</v>
      </c>
      <c r="D2845" s="8">
        <v>16.709900000000001</v>
      </c>
      <c r="E2845" s="8">
        <v>4.38</v>
      </c>
      <c r="F2845" s="9">
        <v>9.9999999999999995E-7</v>
      </c>
      <c r="G2845" s="9">
        <v>9.9999999999999995E-7</v>
      </c>
    </row>
    <row r="2846" spans="3:7" x14ac:dyDescent="0.25">
      <c r="C2846" s="8">
        <v>5173.21</v>
      </c>
      <c r="D2846" s="8">
        <v>16.871700000000001</v>
      </c>
      <c r="E2846" s="8">
        <v>4.4160000000000004</v>
      </c>
      <c r="F2846" s="9">
        <v>9.9999999999999995E-7</v>
      </c>
      <c r="G2846" s="9">
        <v>9.9999999999999995E-7</v>
      </c>
    </row>
    <row r="2847" spans="3:7" x14ac:dyDescent="0.25">
      <c r="C2847" s="8">
        <v>5177.07</v>
      </c>
      <c r="D2847" s="8">
        <v>17.0349</v>
      </c>
      <c r="E2847" s="8">
        <v>4.4507000000000003</v>
      </c>
      <c r="F2847" s="9">
        <v>9.9999999999999995E-7</v>
      </c>
      <c r="G2847" s="9">
        <v>9.9999999999999995E-7</v>
      </c>
    </row>
    <row r="2848" spans="3:7" x14ac:dyDescent="0.25">
      <c r="C2848" s="8">
        <v>5180.93</v>
      </c>
      <c r="D2848" s="8">
        <v>17.1981</v>
      </c>
      <c r="E2848" s="8">
        <v>4.4843999999999999</v>
      </c>
      <c r="F2848" s="9">
        <v>9.9999999999999995E-7</v>
      </c>
      <c r="G2848" s="9">
        <v>9.9999999999999995E-7</v>
      </c>
    </row>
    <row r="2849" spans="3:7" x14ac:dyDescent="0.25">
      <c r="C2849" s="8">
        <v>5184.79</v>
      </c>
      <c r="D2849" s="8">
        <v>17.356100000000001</v>
      </c>
      <c r="E2849" s="8">
        <v>4.5168999999999997</v>
      </c>
      <c r="F2849" s="9">
        <v>9.9999999999999995E-7</v>
      </c>
      <c r="G2849" s="9">
        <v>9.9999999999999995E-7</v>
      </c>
    </row>
    <row r="2850" spans="3:7" x14ac:dyDescent="0.25">
      <c r="C2850" s="8">
        <v>5188.6499999999996</v>
      </c>
      <c r="D2850" s="8">
        <v>17.505700000000001</v>
      </c>
      <c r="E2850" s="8">
        <v>4.5484</v>
      </c>
      <c r="F2850" s="8">
        <v>1.1190900000000001E-3</v>
      </c>
      <c r="G2850" s="9">
        <v>9.9999999999999995E-7</v>
      </c>
    </row>
    <row r="2851" spans="3:7" x14ac:dyDescent="0.25">
      <c r="C2851" s="8">
        <v>5192.51</v>
      </c>
      <c r="D2851" s="8">
        <v>17.651399999999999</v>
      </c>
      <c r="E2851" s="8">
        <v>4.5788000000000002</v>
      </c>
      <c r="F2851" s="8">
        <v>2.4147600000000002E-3</v>
      </c>
      <c r="G2851" s="9">
        <v>9.9999999999999995E-7</v>
      </c>
    </row>
    <row r="2852" spans="3:7" x14ac:dyDescent="0.25">
      <c r="C2852" s="8">
        <v>5196.38</v>
      </c>
      <c r="D2852" s="8">
        <v>17.794699999999999</v>
      </c>
      <c r="E2852" s="8">
        <v>4.6079999999999997</v>
      </c>
      <c r="F2852" s="8">
        <v>3.6333099999999998E-3</v>
      </c>
      <c r="G2852" s="9">
        <v>9.9999999999999995E-7</v>
      </c>
    </row>
    <row r="2853" spans="3:7" x14ac:dyDescent="0.25">
      <c r="C2853" s="8">
        <v>5200.24</v>
      </c>
      <c r="D2853" s="8">
        <v>17.937799999999999</v>
      </c>
      <c r="E2853" s="8">
        <v>4.6356000000000002</v>
      </c>
      <c r="F2853" s="8">
        <v>4.75466E-3</v>
      </c>
      <c r="G2853" s="9">
        <v>9.9999999999999995E-7</v>
      </c>
    </row>
    <row r="2854" spans="3:7" x14ac:dyDescent="0.25">
      <c r="C2854" s="8">
        <v>5204.1000000000004</v>
      </c>
      <c r="D2854" s="8">
        <v>18.081800000000001</v>
      </c>
      <c r="E2854" s="8">
        <v>4.6614000000000004</v>
      </c>
      <c r="F2854" s="8">
        <v>5.62365E-3</v>
      </c>
      <c r="G2854" s="9">
        <v>9.9999999999999995E-7</v>
      </c>
    </row>
    <row r="2855" spans="3:7" x14ac:dyDescent="0.25">
      <c r="C2855" s="8">
        <v>5207.96</v>
      </c>
      <c r="D2855" s="8">
        <v>18.225000000000001</v>
      </c>
      <c r="E2855" s="8">
        <v>4.6858000000000004</v>
      </c>
      <c r="F2855" s="8">
        <v>5.9974599999999996E-3</v>
      </c>
      <c r="G2855" s="9">
        <v>9.9999999999999995E-7</v>
      </c>
    </row>
    <row r="2856" spans="3:7" x14ac:dyDescent="0.25">
      <c r="C2856" s="8">
        <v>5211.82</v>
      </c>
      <c r="D2856" s="8">
        <v>18.366199999999999</v>
      </c>
      <c r="E2856" s="8">
        <v>4.7087000000000003</v>
      </c>
      <c r="F2856" s="8">
        <v>5.7895899999999998E-3</v>
      </c>
      <c r="G2856" s="9">
        <v>9.9999999999999995E-7</v>
      </c>
    </row>
    <row r="2857" spans="3:7" x14ac:dyDescent="0.25">
      <c r="C2857" s="8">
        <v>5215.68</v>
      </c>
      <c r="D2857" s="8">
        <v>18.501899999999999</v>
      </c>
      <c r="E2857" s="8">
        <v>4.7302</v>
      </c>
      <c r="F2857" s="8">
        <v>5.3147100000000003E-3</v>
      </c>
      <c r="G2857" s="9">
        <v>9.9999999999999995E-7</v>
      </c>
    </row>
    <row r="2858" spans="3:7" x14ac:dyDescent="0.25">
      <c r="C2858" s="8">
        <v>5219.54</v>
      </c>
      <c r="D2858" s="8">
        <v>18.631</v>
      </c>
      <c r="E2858" s="8">
        <v>4.7510000000000003</v>
      </c>
      <c r="F2858" s="8">
        <v>5.4737800000000001E-3</v>
      </c>
      <c r="G2858" s="9">
        <v>9.9999999999999995E-7</v>
      </c>
    </row>
    <row r="2859" spans="3:7" x14ac:dyDescent="0.25">
      <c r="C2859" s="8">
        <v>5223.3999999999996</v>
      </c>
      <c r="D2859" s="8">
        <v>18.756399999999999</v>
      </c>
      <c r="E2859" s="8">
        <v>4.7712000000000003</v>
      </c>
      <c r="F2859" s="8">
        <v>6.2068599999999998E-3</v>
      </c>
      <c r="G2859" s="9">
        <v>9.9999999999999995E-7</v>
      </c>
    </row>
    <row r="2860" spans="3:7" x14ac:dyDescent="0.25">
      <c r="C2860" s="8">
        <v>5227.26</v>
      </c>
      <c r="D2860" s="8">
        <v>18.8795</v>
      </c>
      <c r="E2860" s="8">
        <v>4.7907000000000002</v>
      </c>
      <c r="F2860" s="8">
        <v>7.5244999999999999E-3</v>
      </c>
      <c r="G2860" s="9">
        <v>9.9999999999999995E-7</v>
      </c>
    </row>
    <row r="2861" spans="3:7" x14ac:dyDescent="0.25">
      <c r="C2861" s="8">
        <v>5231.12</v>
      </c>
      <c r="D2861" s="8">
        <v>19.0014</v>
      </c>
      <c r="E2861" s="8">
        <v>4.8086000000000002</v>
      </c>
      <c r="F2861" s="8">
        <v>9.2700000000000005E-3</v>
      </c>
      <c r="G2861" s="9">
        <v>9.9999999999999995E-7</v>
      </c>
    </row>
    <row r="2862" spans="3:7" x14ac:dyDescent="0.25">
      <c r="C2862" s="8">
        <v>5234.9799999999996</v>
      </c>
      <c r="D2862" s="8">
        <v>19.119499999999999</v>
      </c>
      <c r="E2862" s="8">
        <v>4.8244999999999996</v>
      </c>
      <c r="F2862" s="8">
        <v>1.05445E-2</v>
      </c>
      <c r="G2862" s="9">
        <v>9.9999999999999995E-7</v>
      </c>
    </row>
    <row r="2863" spans="3:7" x14ac:dyDescent="0.25">
      <c r="C2863" s="8">
        <v>5238.84</v>
      </c>
      <c r="D2863" s="8">
        <v>19.233499999999999</v>
      </c>
      <c r="E2863" s="8">
        <v>4.8381999999999996</v>
      </c>
      <c r="F2863" s="8">
        <v>1.1106400000000001E-2</v>
      </c>
      <c r="G2863" s="9">
        <v>9.9999999999999995E-7</v>
      </c>
    </row>
    <row r="2864" spans="3:7" x14ac:dyDescent="0.25">
      <c r="C2864" s="8">
        <v>5242.7</v>
      </c>
      <c r="D2864" s="8">
        <v>19.3431</v>
      </c>
      <c r="E2864" s="8">
        <v>4.8495999999999997</v>
      </c>
      <c r="F2864" s="8">
        <v>1.04311E-2</v>
      </c>
      <c r="G2864" s="9">
        <v>9.9999999999999995E-7</v>
      </c>
    </row>
    <row r="2865" spans="3:7" x14ac:dyDescent="0.25">
      <c r="C2865" s="8">
        <v>5246.56</v>
      </c>
      <c r="D2865" s="8">
        <v>19.445799999999998</v>
      </c>
      <c r="E2865" s="8">
        <v>4.8593999999999999</v>
      </c>
      <c r="F2865" s="8">
        <v>9.0625399999999991E-3</v>
      </c>
      <c r="G2865" s="9">
        <v>9.9999999999999995E-7</v>
      </c>
    </row>
    <row r="2866" spans="3:7" x14ac:dyDescent="0.25">
      <c r="C2866" s="8">
        <v>5250.42</v>
      </c>
      <c r="D2866" s="8">
        <v>19.540600000000001</v>
      </c>
      <c r="E2866" s="8">
        <v>4.8684000000000003</v>
      </c>
      <c r="F2866" s="8">
        <v>7.4742699999999999E-3</v>
      </c>
      <c r="G2866" s="9">
        <v>9.9999999999999995E-7</v>
      </c>
    </row>
    <row r="2867" spans="3:7" x14ac:dyDescent="0.25">
      <c r="C2867" s="8">
        <v>5254.28</v>
      </c>
      <c r="D2867" s="8">
        <v>19.628900000000002</v>
      </c>
      <c r="E2867" s="8">
        <v>4.8765999999999998</v>
      </c>
      <c r="F2867" s="8">
        <v>5.6223899999999997E-3</v>
      </c>
      <c r="G2867" s="9">
        <v>9.9999999999999995E-7</v>
      </c>
    </row>
    <row r="2868" spans="3:7" x14ac:dyDescent="0.25">
      <c r="C2868" s="8">
        <v>5258.14</v>
      </c>
      <c r="D2868" s="8">
        <v>19.710999999999999</v>
      </c>
      <c r="E2868" s="8">
        <v>4.8826000000000001</v>
      </c>
      <c r="F2868" s="8">
        <v>2.8795299999999999E-3</v>
      </c>
      <c r="G2868" s="9">
        <v>9.9999999999999995E-7</v>
      </c>
    </row>
    <row r="2869" spans="3:7" x14ac:dyDescent="0.25">
      <c r="C2869" s="8">
        <v>5262.01</v>
      </c>
      <c r="D2869" s="8">
        <v>19.789100000000001</v>
      </c>
      <c r="E2869" s="8">
        <v>4.8860000000000001</v>
      </c>
      <c r="F2869" s="8">
        <v>1.00282E-3</v>
      </c>
      <c r="G2869" s="9">
        <v>9.9999999999999995E-7</v>
      </c>
    </row>
    <row r="2870" spans="3:7" x14ac:dyDescent="0.25">
      <c r="C2870" s="8">
        <v>5265.87</v>
      </c>
      <c r="D2870" s="8">
        <v>19.864799999999999</v>
      </c>
      <c r="E2870" s="8">
        <v>4.8878000000000004</v>
      </c>
      <c r="F2870" s="9">
        <v>9.9999999999999995E-7</v>
      </c>
      <c r="G2870" s="9">
        <v>9.9999999999999995E-7</v>
      </c>
    </row>
    <row r="2871" spans="3:7" x14ac:dyDescent="0.25">
      <c r="C2871" s="8">
        <v>5269.73</v>
      </c>
      <c r="D2871" s="8">
        <v>19.9373</v>
      </c>
      <c r="E2871" s="8">
        <v>4.8883000000000001</v>
      </c>
      <c r="F2871" s="9">
        <v>9.9999999999999995E-7</v>
      </c>
      <c r="G2871" s="9">
        <v>9.9999999999999995E-7</v>
      </c>
    </row>
    <row r="2872" spans="3:7" x14ac:dyDescent="0.25">
      <c r="C2872" s="8">
        <v>5273.59</v>
      </c>
      <c r="D2872" s="8">
        <v>20.004999999999999</v>
      </c>
      <c r="E2872" s="8">
        <v>4.8874000000000004</v>
      </c>
      <c r="F2872" s="9">
        <v>9.9999999999999995E-7</v>
      </c>
      <c r="G2872" s="9">
        <v>9.9999999999999995E-7</v>
      </c>
    </row>
    <row r="2873" spans="3:7" x14ac:dyDescent="0.25">
      <c r="C2873" s="8">
        <v>5277.45</v>
      </c>
      <c r="D2873" s="8">
        <v>20.066099999999999</v>
      </c>
      <c r="E2873" s="8">
        <v>4.8856999999999999</v>
      </c>
      <c r="F2873" s="8">
        <v>8.4926299999999995E-4</v>
      </c>
      <c r="G2873" s="9">
        <v>9.9999999999999995E-7</v>
      </c>
    </row>
    <row r="2874" spans="3:7" x14ac:dyDescent="0.25">
      <c r="C2874" s="8">
        <v>5281.31</v>
      </c>
      <c r="D2874" s="8">
        <v>20.122499999999999</v>
      </c>
      <c r="E2874" s="8">
        <v>4.8832000000000004</v>
      </c>
      <c r="F2874" s="8">
        <v>2.3835200000000001E-3</v>
      </c>
      <c r="G2874" s="9">
        <v>9.9999999999999995E-7</v>
      </c>
    </row>
    <row r="2875" spans="3:7" x14ac:dyDescent="0.25">
      <c r="C2875" s="8">
        <v>5285.17</v>
      </c>
      <c r="D2875" s="8">
        <v>20.174199999999999</v>
      </c>
      <c r="E2875" s="8">
        <v>4.8799000000000001</v>
      </c>
      <c r="F2875" s="8">
        <v>4.3608099999999997E-3</v>
      </c>
      <c r="G2875" s="9">
        <v>9.9999999999999995E-7</v>
      </c>
    </row>
    <row r="2876" spans="3:7" x14ac:dyDescent="0.25">
      <c r="C2876" s="8">
        <v>5289.03</v>
      </c>
      <c r="D2876" s="8">
        <v>20.218499999999999</v>
      </c>
      <c r="E2876" s="8">
        <v>4.8741000000000003</v>
      </c>
      <c r="F2876" s="8">
        <v>4.2457600000000003E-3</v>
      </c>
      <c r="G2876" s="9">
        <v>9.9999999999999995E-7</v>
      </c>
    </row>
    <row r="2877" spans="3:7" x14ac:dyDescent="0.25">
      <c r="C2877" s="8">
        <v>5292.89</v>
      </c>
      <c r="D2877" s="8">
        <v>20.255500000000001</v>
      </c>
      <c r="E2877" s="8">
        <v>4.8662000000000001</v>
      </c>
      <c r="F2877" s="8">
        <v>3.48673E-3</v>
      </c>
      <c r="G2877" s="9">
        <v>9.9999999999999995E-7</v>
      </c>
    </row>
    <row r="2878" spans="3:7" x14ac:dyDescent="0.25">
      <c r="C2878" s="8">
        <v>5296.75</v>
      </c>
      <c r="D2878" s="8">
        <v>20.286999999999999</v>
      </c>
      <c r="E2878" s="8">
        <v>4.8559000000000001</v>
      </c>
      <c r="F2878" s="8">
        <v>2.5302100000000002E-3</v>
      </c>
      <c r="G2878" s="9">
        <v>9.9999999999999995E-7</v>
      </c>
    </row>
    <row r="2879" spans="3:7" x14ac:dyDescent="0.25">
      <c r="C2879" s="8">
        <v>5300.61</v>
      </c>
      <c r="D2879" s="8">
        <v>20.313300000000002</v>
      </c>
      <c r="E2879" s="8">
        <v>4.8444000000000003</v>
      </c>
      <c r="F2879" s="8">
        <v>3.3563899999999999E-3</v>
      </c>
      <c r="G2879" s="9">
        <v>9.9999999999999995E-7</v>
      </c>
    </row>
    <row r="2880" spans="3:7" x14ac:dyDescent="0.25">
      <c r="C2880" s="8">
        <v>5304.47</v>
      </c>
      <c r="D2880" s="8">
        <v>20.3337</v>
      </c>
      <c r="E2880" s="8">
        <v>4.8322000000000003</v>
      </c>
      <c r="F2880" s="8">
        <v>4.5879099999999997E-3</v>
      </c>
      <c r="G2880" s="9">
        <v>9.9999999999999995E-7</v>
      </c>
    </row>
    <row r="2881" spans="3:7" x14ac:dyDescent="0.25">
      <c r="C2881" s="8">
        <v>5308.33</v>
      </c>
      <c r="D2881" s="8">
        <v>20.350100000000001</v>
      </c>
      <c r="E2881" s="8">
        <v>4.8189000000000002</v>
      </c>
      <c r="F2881" s="8">
        <v>5.7724500000000002E-3</v>
      </c>
      <c r="G2881" s="9">
        <v>9.9999999999999995E-7</v>
      </c>
    </row>
    <row r="2882" spans="3:7" x14ac:dyDescent="0.25">
      <c r="C2882" s="8">
        <v>5312.19</v>
      </c>
      <c r="D2882" s="8">
        <v>20.361799999999999</v>
      </c>
      <c r="E2882" s="8">
        <v>4.8028000000000004</v>
      </c>
      <c r="F2882" s="8">
        <v>5.7850699999999998E-3</v>
      </c>
      <c r="G2882" s="9">
        <v>9.9999999999999995E-7</v>
      </c>
    </row>
    <row r="2883" spans="3:7" x14ac:dyDescent="0.25">
      <c r="C2883" s="8">
        <v>5316.05</v>
      </c>
      <c r="D2883" s="8">
        <v>20.366900000000001</v>
      </c>
      <c r="E2883" s="8">
        <v>4.7842000000000002</v>
      </c>
      <c r="F2883" s="8">
        <v>4.8585199999999999E-3</v>
      </c>
      <c r="G2883" s="9">
        <v>9.9999999999999995E-7</v>
      </c>
    </row>
    <row r="2884" spans="3:7" x14ac:dyDescent="0.25">
      <c r="C2884" s="8">
        <v>5319.91</v>
      </c>
      <c r="D2884" s="8">
        <v>20.365400000000001</v>
      </c>
      <c r="E2884" s="8">
        <v>4.7645999999999997</v>
      </c>
      <c r="F2884" s="8">
        <v>3.9805999999999999E-3</v>
      </c>
      <c r="G2884" s="9">
        <v>9.9999999999999995E-7</v>
      </c>
    </row>
    <row r="2885" spans="3:7" x14ac:dyDescent="0.25">
      <c r="C2885" s="8">
        <v>5323.78</v>
      </c>
      <c r="D2885" s="8">
        <v>20.36</v>
      </c>
      <c r="E2885" s="8">
        <v>4.7446999999999999</v>
      </c>
      <c r="F2885" s="8">
        <v>3.55946E-3</v>
      </c>
      <c r="G2885" s="9">
        <v>9.9999999999999995E-7</v>
      </c>
    </row>
    <row r="2886" spans="3:7" x14ac:dyDescent="0.25">
      <c r="C2886" s="8">
        <v>5327.64</v>
      </c>
      <c r="D2886" s="8">
        <v>20.351099999999999</v>
      </c>
      <c r="E2886" s="8">
        <v>4.7256</v>
      </c>
      <c r="F2886" s="8">
        <v>4.0167299999999996E-3</v>
      </c>
      <c r="G2886" s="9">
        <v>9.9999999999999995E-7</v>
      </c>
    </row>
    <row r="2887" spans="3:7" x14ac:dyDescent="0.25">
      <c r="C2887" s="8">
        <v>5331.5</v>
      </c>
      <c r="D2887" s="8">
        <v>20.3367</v>
      </c>
      <c r="E2887" s="8">
        <v>4.7073999999999998</v>
      </c>
      <c r="F2887" s="8">
        <v>4.1196000000000002E-3</v>
      </c>
      <c r="G2887" s="9">
        <v>9.9999999999999995E-7</v>
      </c>
    </row>
    <row r="2888" spans="3:7" x14ac:dyDescent="0.25">
      <c r="C2888" s="8">
        <v>5335.36</v>
      </c>
      <c r="D2888" s="8">
        <v>20.3172</v>
      </c>
      <c r="E2888" s="8">
        <v>4.6898999999999997</v>
      </c>
      <c r="F2888" s="8">
        <v>3.7112500000000001E-3</v>
      </c>
      <c r="G2888" s="9">
        <v>9.9999999999999995E-7</v>
      </c>
    </row>
    <row r="2889" spans="3:7" x14ac:dyDescent="0.25">
      <c r="C2889" s="8">
        <v>5339.22</v>
      </c>
      <c r="D2889" s="8">
        <v>20.292000000000002</v>
      </c>
      <c r="E2889" s="8">
        <v>4.6731999999999996</v>
      </c>
      <c r="F2889" s="8">
        <v>1.9730400000000001E-3</v>
      </c>
      <c r="G2889" s="9">
        <v>9.9999999999999995E-7</v>
      </c>
    </row>
    <row r="2890" spans="3:7" x14ac:dyDescent="0.25">
      <c r="C2890" s="8">
        <v>5343.08</v>
      </c>
      <c r="D2890" s="8">
        <v>20.258600000000001</v>
      </c>
      <c r="E2890" s="8">
        <v>4.6544999999999996</v>
      </c>
      <c r="F2890" s="8">
        <v>7.3786399999999997E-4</v>
      </c>
      <c r="G2890" s="9">
        <v>9.9999999999999995E-7</v>
      </c>
    </row>
    <row r="2891" spans="3:7" x14ac:dyDescent="0.25">
      <c r="C2891" s="8">
        <v>5346.94</v>
      </c>
      <c r="D2891" s="8">
        <v>20.219000000000001</v>
      </c>
      <c r="E2891" s="8">
        <v>4.6329000000000002</v>
      </c>
      <c r="F2891" s="9">
        <v>9.9999999999999995E-7</v>
      </c>
      <c r="G2891" s="9">
        <v>9.9999999999999995E-7</v>
      </c>
    </row>
    <row r="2892" spans="3:7" x14ac:dyDescent="0.25">
      <c r="C2892" s="8">
        <v>5350.8</v>
      </c>
      <c r="D2892" s="8">
        <v>20.1755</v>
      </c>
      <c r="E2892" s="8">
        <v>4.6059000000000001</v>
      </c>
      <c r="F2892" s="9">
        <v>9.9999999999999995E-7</v>
      </c>
      <c r="G2892" s="9">
        <v>9.9999999999999995E-7</v>
      </c>
    </row>
    <row r="2893" spans="3:7" x14ac:dyDescent="0.25">
      <c r="C2893" s="8">
        <v>5354.66</v>
      </c>
      <c r="D2893" s="8">
        <v>20.1282</v>
      </c>
      <c r="E2893" s="8">
        <v>4.5746000000000002</v>
      </c>
      <c r="F2893" s="9">
        <v>9.9999999999999995E-7</v>
      </c>
      <c r="G2893" s="9">
        <v>9.9999999999999995E-7</v>
      </c>
    </row>
    <row r="2894" spans="3:7" x14ac:dyDescent="0.25">
      <c r="C2894" s="8">
        <v>5358.52</v>
      </c>
      <c r="D2894" s="8">
        <v>20.076599999999999</v>
      </c>
      <c r="E2894" s="8">
        <v>4.5434999999999999</v>
      </c>
      <c r="F2894" s="9">
        <v>9.9999999999999995E-7</v>
      </c>
      <c r="G2894" s="9">
        <v>9.9999999999999995E-7</v>
      </c>
    </row>
    <row r="2895" spans="3:7" x14ac:dyDescent="0.25">
      <c r="C2895" s="8">
        <v>5362.38</v>
      </c>
      <c r="D2895" s="8">
        <v>20.023599999999998</v>
      </c>
      <c r="E2895" s="8">
        <v>4.5133999999999999</v>
      </c>
      <c r="F2895" s="9">
        <v>9.9999999999999995E-7</v>
      </c>
      <c r="G2895" s="9">
        <v>9.9999999999999995E-7</v>
      </c>
    </row>
    <row r="2896" spans="3:7" x14ac:dyDescent="0.25">
      <c r="C2896" s="8">
        <v>5366.24</v>
      </c>
      <c r="D2896" s="8">
        <v>19.9694</v>
      </c>
      <c r="E2896" s="8">
        <v>4.4854000000000003</v>
      </c>
      <c r="F2896" s="9">
        <v>9.9999999999999995E-7</v>
      </c>
      <c r="G2896" s="9">
        <v>9.9999999999999995E-7</v>
      </c>
    </row>
    <row r="2897" spans="3:7" x14ac:dyDescent="0.25">
      <c r="C2897" s="8">
        <v>5370.1</v>
      </c>
      <c r="D2897" s="8">
        <v>19.914100000000001</v>
      </c>
      <c r="E2897" s="8">
        <v>4.4569000000000001</v>
      </c>
      <c r="F2897" s="9">
        <v>9.9999999999999995E-7</v>
      </c>
      <c r="G2897" s="9">
        <v>9.9999999999999995E-7</v>
      </c>
    </row>
    <row r="2898" spans="3:7" x14ac:dyDescent="0.25">
      <c r="C2898" s="8">
        <v>5373.96</v>
      </c>
      <c r="D2898" s="8">
        <v>19.8553</v>
      </c>
      <c r="E2898" s="8">
        <v>4.4280999999999997</v>
      </c>
      <c r="F2898" s="9">
        <v>9.9999999999999995E-7</v>
      </c>
      <c r="G2898" s="9">
        <v>9.9999999999999995E-7</v>
      </c>
    </row>
    <row r="2899" spans="3:7" x14ac:dyDescent="0.25">
      <c r="C2899" s="8">
        <v>5377.82</v>
      </c>
      <c r="D2899" s="8">
        <v>19.791799999999999</v>
      </c>
      <c r="E2899" s="8">
        <v>4.3986000000000001</v>
      </c>
      <c r="F2899" s="9">
        <v>9.9999999999999995E-7</v>
      </c>
      <c r="G2899" s="9">
        <v>9.9999999999999995E-7</v>
      </c>
    </row>
    <row r="2900" spans="3:7" x14ac:dyDescent="0.25">
      <c r="C2900" s="8">
        <v>5381.68</v>
      </c>
      <c r="D2900" s="8">
        <v>19.7194</v>
      </c>
      <c r="E2900" s="8">
        <v>4.3691000000000004</v>
      </c>
      <c r="F2900" s="9">
        <v>9.9999999999999995E-7</v>
      </c>
      <c r="G2900" s="9">
        <v>9.9999999999999995E-7</v>
      </c>
    </row>
    <row r="2901" spans="3:7" x14ac:dyDescent="0.25">
      <c r="C2901" s="8">
        <v>5385.54</v>
      </c>
      <c r="D2901" s="8">
        <v>19.636500000000002</v>
      </c>
      <c r="E2901" s="8">
        <v>4.3391000000000002</v>
      </c>
      <c r="F2901" s="9">
        <v>9.9999999999999995E-7</v>
      </c>
      <c r="G2901" s="9">
        <v>9.9999999999999995E-7</v>
      </c>
    </row>
    <row r="2902" spans="3:7" x14ac:dyDescent="0.25">
      <c r="C2902" s="8">
        <v>5389.41</v>
      </c>
      <c r="D2902" s="8">
        <v>19.550599999999999</v>
      </c>
      <c r="E2902" s="8">
        <v>4.3075999999999999</v>
      </c>
      <c r="F2902" s="9">
        <v>9.9999999999999995E-7</v>
      </c>
      <c r="G2902" s="9">
        <v>9.9999999999999995E-7</v>
      </c>
    </row>
    <row r="2903" spans="3:7" x14ac:dyDescent="0.25">
      <c r="C2903" s="8">
        <v>5393.27</v>
      </c>
      <c r="D2903" s="8">
        <v>19.463000000000001</v>
      </c>
      <c r="E2903" s="8">
        <v>4.2736999999999998</v>
      </c>
      <c r="F2903" s="9">
        <v>9.9999999999999995E-7</v>
      </c>
      <c r="G2903" s="9">
        <v>9.9999999999999995E-7</v>
      </c>
    </row>
    <row r="2904" spans="3:7" x14ac:dyDescent="0.25">
      <c r="C2904" s="8">
        <v>5397.13</v>
      </c>
      <c r="D2904" s="8">
        <v>19.375699999999998</v>
      </c>
      <c r="E2904" s="8">
        <v>4.2389000000000001</v>
      </c>
      <c r="F2904" s="8">
        <v>1.8969200000000001E-4</v>
      </c>
      <c r="G2904" s="9">
        <v>9.9999999999999995E-7</v>
      </c>
    </row>
    <row r="2905" spans="3:7" x14ac:dyDescent="0.25">
      <c r="C2905" s="8">
        <v>5400.99</v>
      </c>
      <c r="D2905" s="8">
        <v>19.2866</v>
      </c>
      <c r="E2905" s="8">
        <v>4.2034000000000002</v>
      </c>
      <c r="F2905" s="8">
        <v>7.8562E-4</v>
      </c>
      <c r="G2905" s="9">
        <v>9.9999999999999995E-7</v>
      </c>
    </row>
    <row r="2906" spans="3:7" x14ac:dyDescent="0.25">
      <c r="C2906" s="8">
        <v>5404.85</v>
      </c>
      <c r="D2906" s="8">
        <v>19.195399999999999</v>
      </c>
      <c r="E2906" s="8">
        <v>4.1696999999999997</v>
      </c>
      <c r="F2906" s="8">
        <v>2.9576799999999999E-3</v>
      </c>
      <c r="G2906" s="9">
        <v>9.9999999999999995E-7</v>
      </c>
    </row>
    <row r="2907" spans="3:7" x14ac:dyDescent="0.25">
      <c r="C2907" s="8">
        <v>5408.71</v>
      </c>
      <c r="D2907" s="8">
        <v>19.098800000000001</v>
      </c>
      <c r="E2907" s="8">
        <v>4.1371000000000002</v>
      </c>
      <c r="F2907" s="8">
        <v>3.8969E-3</v>
      </c>
      <c r="G2907" s="9">
        <v>9.9999999999999995E-7</v>
      </c>
    </row>
    <row r="2908" spans="3:7" x14ac:dyDescent="0.25">
      <c r="C2908" s="8">
        <v>5412.57</v>
      </c>
      <c r="D2908" s="8">
        <v>18.998799999999999</v>
      </c>
      <c r="E2908" s="8">
        <v>4.1059000000000001</v>
      </c>
      <c r="F2908" s="8">
        <v>2.62181E-3</v>
      </c>
      <c r="G2908" s="9">
        <v>9.9999999999999995E-7</v>
      </c>
    </row>
    <row r="2909" spans="3:7" x14ac:dyDescent="0.25">
      <c r="C2909" s="8">
        <v>5416.43</v>
      </c>
      <c r="D2909" s="8">
        <v>18.896699999999999</v>
      </c>
      <c r="E2909" s="8">
        <v>4.0724999999999998</v>
      </c>
      <c r="F2909" s="8">
        <v>9.1294900000000003E-4</v>
      </c>
      <c r="G2909" s="9">
        <v>9.9999999999999995E-7</v>
      </c>
    </row>
    <row r="2910" spans="3:7" x14ac:dyDescent="0.25">
      <c r="C2910" s="8">
        <v>5420.29</v>
      </c>
      <c r="D2910" s="8">
        <v>18.792400000000001</v>
      </c>
      <c r="E2910" s="8">
        <v>4.0359999999999996</v>
      </c>
      <c r="F2910" s="9">
        <v>9.9999999999999995E-7</v>
      </c>
      <c r="G2910" s="9">
        <v>9.9999999999999995E-7</v>
      </c>
    </row>
    <row r="2911" spans="3:7" x14ac:dyDescent="0.25">
      <c r="C2911" s="8">
        <v>5424.15</v>
      </c>
      <c r="D2911" s="8">
        <v>18.686399999999999</v>
      </c>
      <c r="E2911" s="8">
        <v>3.9963000000000002</v>
      </c>
      <c r="F2911" s="9">
        <v>9.9999999999999995E-7</v>
      </c>
      <c r="G2911" s="9">
        <v>9.9999999999999995E-7</v>
      </c>
    </row>
    <row r="2912" spans="3:7" x14ac:dyDescent="0.25">
      <c r="C2912" s="8">
        <v>5428.01</v>
      </c>
      <c r="D2912" s="8">
        <v>18.5791</v>
      </c>
      <c r="E2912" s="8">
        <v>3.9556</v>
      </c>
      <c r="F2912" s="9">
        <v>9.9999999999999995E-7</v>
      </c>
      <c r="G2912" s="9">
        <v>9.9999999999999995E-7</v>
      </c>
    </row>
    <row r="2913" spans="3:7" x14ac:dyDescent="0.25">
      <c r="C2913" s="8">
        <v>5431.87</v>
      </c>
      <c r="D2913" s="8">
        <v>18.470400000000001</v>
      </c>
      <c r="E2913" s="8">
        <v>3.9173</v>
      </c>
      <c r="F2913" s="9">
        <v>9.9999999999999995E-7</v>
      </c>
      <c r="G2913" s="9">
        <v>9.9999999999999995E-7</v>
      </c>
    </row>
    <row r="2914" spans="3:7" x14ac:dyDescent="0.25">
      <c r="C2914" s="8">
        <v>5435.73</v>
      </c>
      <c r="D2914" s="8">
        <v>18.360199999999999</v>
      </c>
      <c r="E2914" s="8">
        <v>3.8809999999999998</v>
      </c>
      <c r="F2914" s="9">
        <v>9.9999999999999995E-7</v>
      </c>
      <c r="G2914" s="9">
        <v>1.6528589999999999E-5</v>
      </c>
    </row>
    <row r="2915" spans="3:7" x14ac:dyDescent="0.25">
      <c r="C2915" s="8">
        <v>5439.59</v>
      </c>
      <c r="D2915" s="8">
        <v>18.249199999999998</v>
      </c>
      <c r="E2915" s="8">
        <v>3.8464999999999998</v>
      </c>
      <c r="F2915" s="9">
        <v>9.9999999999999995E-7</v>
      </c>
      <c r="G2915" s="8">
        <v>2.6896077000000001E-4</v>
      </c>
    </row>
    <row r="2916" spans="3:7" x14ac:dyDescent="0.25">
      <c r="C2916" s="8">
        <v>5443.45</v>
      </c>
      <c r="D2916" s="8">
        <v>18.137</v>
      </c>
      <c r="E2916" s="8">
        <v>3.8113000000000001</v>
      </c>
      <c r="F2916" s="9">
        <v>9.9999999999999995E-7</v>
      </c>
      <c r="G2916" s="8">
        <v>6.3684152999999991E-4</v>
      </c>
    </row>
    <row r="2917" spans="3:7" x14ac:dyDescent="0.25">
      <c r="C2917" s="8">
        <v>5447.31</v>
      </c>
      <c r="D2917" s="8">
        <v>18.017600000000002</v>
      </c>
      <c r="E2917" s="8">
        <v>3.7753999999999999</v>
      </c>
      <c r="F2917" s="8">
        <v>2.5160299999999998E-4</v>
      </c>
      <c r="G2917" s="8">
        <v>1.0927472399999999E-3</v>
      </c>
    </row>
    <row r="2918" spans="3:7" x14ac:dyDescent="0.25">
      <c r="C2918" s="8">
        <v>5451.18</v>
      </c>
      <c r="D2918" s="8">
        <v>17.891999999999999</v>
      </c>
      <c r="E2918" s="8">
        <v>3.7391000000000001</v>
      </c>
      <c r="F2918" s="8">
        <v>2.6841299999999998E-3</v>
      </c>
      <c r="G2918" s="8">
        <v>1.5995069999999998E-3</v>
      </c>
    </row>
    <row r="2919" spans="3:7" x14ac:dyDescent="0.25">
      <c r="C2919" s="8">
        <v>5455.04</v>
      </c>
      <c r="D2919" s="8">
        <v>17.760000000000002</v>
      </c>
      <c r="E2919" s="8">
        <v>3.7029000000000001</v>
      </c>
      <c r="F2919" s="8">
        <v>6.37859E-3</v>
      </c>
      <c r="G2919" s="8">
        <v>1.7937620999999998E-3</v>
      </c>
    </row>
    <row r="2920" spans="3:7" x14ac:dyDescent="0.25">
      <c r="C2920" s="8">
        <v>5458.9</v>
      </c>
      <c r="D2920" s="8">
        <v>17.627400000000002</v>
      </c>
      <c r="E2920" s="8">
        <v>3.6667000000000001</v>
      </c>
      <c r="F2920" s="8">
        <v>1.0681599999999999E-2</v>
      </c>
      <c r="G2920" s="8">
        <v>1.6359758999999999E-3</v>
      </c>
    </row>
    <row r="2921" spans="3:7" x14ac:dyDescent="0.25">
      <c r="C2921" s="8">
        <v>5462.76</v>
      </c>
      <c r="D2921" s="8">
        <v>17.498999999999999</v>
      </c>
      <c r="E2921" s="8">
        <v>3.6293000000000002</v>
      </c>
      <c r="F2921" s="8">
        <v>1.3911099999999999E-2</v>
      </c>
      <c r="G2921" s="8">
        <v>4.3114499999999997E-4</v>
      </c>
    </row>
    <row r="2922" spans="3:7" x14ac:dyDescent="0.25">
      <c r="C2922" s="8">
        <v>5466.62</v>
      </c>
      <c r="D2922" s="8">
        <v>17.373899999999999</v>
      </c>
      <c r="E2922" s="8">
        <v>3.5905999999999998</v>
      </c>
      <c r="F2922" s="8">
        <v>1.4947999999999999E-2</v>
      </c>
      <c r="G2922" s="9">
        <v>9.9999999999999995E-7</v>
      </c>
    </row>
    <row r="2923" spans="3:7" x14ac:dyDescent="0.25">
      <c r="C2923" s="8">
        <v>5470.48</v>
      </c>
      <c r="D2923" s="8">
        <v>17.247199999999999</v>
      </c>
      <c r="E2923" s="8">
        <v>3.5508999999999999</v>
      </c>
      <c r="F2923" s="8">
        <v>1.4364500000000001E-2</v>
      </c>
      <c r="G2923" s="9">
        <v>9.9999999999999995E-7</v>
      </c>
    </row>
    <row r="2924" spans="3:7" x14ac:dyDescent="0.25">
      <c r="C2924" s="8">
        <v>5474.34</v>
      </c>
      <c r="D2924" s="8">
        <v>17.1174</v>
      </c>
      <c r="E2924" s="8">
        <v>3.5101</v>
      </c>
      <c r="F2924" s="8">
        <v>1.1491899999999999E-2</v>
      </c>
      <c r="G2924" s="9">
        <v>9.9999999999999995E-7</v>
      </c>
    </row>
    <row r="2925" spans="3:7" x14ac:dyDescent="0.25">
      <c r="C2925" s="8">
        <v>5478.2</v>
      </c>
      <c r="D2925" s="8">
        <v>16.985700000000001</v>
      </c>
      <c r="E2925" s="8">
        <v>3.4685000000000001</v>
      </c>
      <c r="F2925" s="8">
        <v>8.7465600000000004E-3</v>
      </c>
      <c r="G2925" s="9">
        <v>9.9999999999999995E-7</v>
      </c>
    </row>
    <row r="2926" spans="3:7" x14ac:dyDescent="0.25">
      <c r="C2926" s="8">
        <v>5482.06</v>
      </c>
      <c r="D2926" s="8">
        <v>16.856300000000001</v>
      </c>
      <c r="E2926" s="8">
        <v>3.4266999999999999</v>
      </c>
      <c r="F2926" s="8">
        <v>6.1431000000000003E-3</v>
      </c>
      <c r="G2926" s="9">
        <v>9.9999999999999995E-7</v>
      </c>
    </row>
    <row r="2927" spans="3:7" x14ac:dyDescent="0.25">
      <c r="C2927" s="8">
        <v>5485.92</v>
      </c>
      <c r="D2927" s="8">
        <v>16.728200000000001</v>
      </c>
      <c r="E2927" s="8">
        <v>3.3856999999999999</v>
      </c>
      <c r="F2927" s="8">
        <v>3.9416299999999998E-3</v>
      </c>
      <c r="G2927" s="9">
        <v>9.9999999999999995E-7</v>
      </c>
    </row>
    <row r="2928" spans="3:7" x14ac:dyDescent="0.25">
      <c r="C2928" s="8">
        <v>5489.78</v>
      </c>
      <c r="D2928" s="8">
        <v>16.599499999999999</v>
      </c>
      <c r="E2928" s="8">
        <v>3.3466999999999998</v>
      </c>
      <c r="F2928" s="8">
        <v>1.80057E-3</v>
      </c>
      <c r="G2928" s="9">
        <v>9.9999999999999995E-7</v>
      </c>
    </row>
    <row r="2929" spans="3:7" x14ac:dyDescent="0.25">
      <c r="C2929" s="8">
        <v>5493.64</v>
      </c>
      <c r="D2929" s="8">
        <v>16.4633</v>
      </c>
      <c r="E2929" s="8">
        <v>3.3090999999999999</v>
      </c>
      <c r="F2929" s="9">
        <v>9.9999999999999995E-7</v>
      </c>
      <c r="G2929" s="9">
        <v>9.9999999999999995E-7</v>
      </c>
    </row>
    <row r="2930" spans="3:7" x14ac:dyDescent="0.25">
      <c r="C2930" s="8">
        <v>5497.5</v>
      </c>
      <c r="D2930" s="8">
        <v>16.323899999999998</v>
      </c>
      <c r="E2930" s="8">
        <v>3.2738</v>
      </c>
      <c r="F2930" s="9">
        <v>9.9999999999999995E-7</v>
      </c>
      <c r="G2930" s="9">
        <v>9.9999999999999995E-7</v>
      </c>
    </row>
    <row r="2931" spans="3:7" x14ac:dyDescent="0.25">
      <c r="C2931" s="8">
        <v>5501.36</v>
      </c>
      <c r="D2931" s="8">
        <v>16.183</v>
      </c>
      <c r="E2931" s="8">
        <v>3.2397999999999998</v>
      </c>
      <c r="F2931" s="9">
        <v>9.9999999999999995E-7</v>
      </c>
      <c r="G2931" s="9">
        <v>9.9999999999999995E-7</v>
      </c>
    </row>
    <row r="2932" spans="3:7" x14ac:dyDescent="0.25">
      <c r="C2932" s="8">
        <v>5505.22</v>
      </c>
      <c r="D2932" s="8">
        <v>16.044499999999999</v>
      </c>
      <c r="E2932" s="8">
        <v>3.2065999999999999</v>
      </c>
      <c r="F2932" s="9">
        <v>9.9999999999999995E-7</v>
      </c>
      <c r="G2932" s="9">
        <v>9.9999999999999995E-7</v>
      </c>
    </row>
    <row r="2933" spans="3:7" x14ac:dyDescent="0.25">
      <c r="C2933" s="8">
        <v>5509.08</v>
      </c>
      <c r="D2933" s="8">
        <v>15.904400000000001</v>
      </c>
      <c r="E2933" s="8">
        <v>3.1738</v>
      </c>
      <c r="F2933" s="9">
        <v>9.9999999999999995E-7</v>
      </c>
      <c r="G2933" s="9">
        <v>9.9999999999999995E-7</v>
      </c>
    </row>
    <row r="2934" spans="3:7" x14ac:dyDescent="0.25">
      <c r="C2934" s="8">
        <v>5512.94</v>
      </c>
      <c r="D2934" s="8">
        <v>15.763500000000001</v>
      </c>
      <c r="E2934" s="8">
        <v>3.1396000000000002</v>
      </c>
      <c r="F2934" s="9">
        <v>9.9999999999999995E-7</v>
      </c>
      <c r="G2934" s="9">
        <v>9.9999999999999995E-7</v>
      </c>
    </row>
    <row r="2935" spans="3:7" x14ac:dyDescent="0.25">
      <c r="C2935" s="8">
        <v>5516.81</v>
      </c>
      <c r="D2935" s="8">
        <v>15.6219</v>
      </c>
      <c r="E2935" s="8">
        <v>3.1044999999999998</v>
      </c>
      <c r="F2935" s="9">
        <v>9.9999999999999995E-7</v>
      </c>
      <c r="G2935" s="9">
        <v>9.9999999999999995E-7</v>
      </c>
    </row>
    <row r="2936" spans="3:7" x14ac:dyDescent="0.25">
      <c r="C2936" s="8">
        <v>5520.67</v>
      </c>
      <c r="D2936" s="8">
        <v>15.4841</v>
      </c>
      <c r="E2936" s="8">
        <v>3.0674999999999999</v>
      </c>
      <c r="F2936" s="9">
        <v>9.9999999999999995E-7</v>
      </c>
      <c r="G2936" s="9">
        <v>9.9999999999999995E-7</v>
      </c>
    </row>
    <row r="2937" spans="3:7" x14ac:dyDescent="0.25">
      <c r="C2937" s="8">
        <v>5524.53</v>
      </c>
      <c r="D2937" s="8">
        <v>15.348599999999999</v>
      </c>
      <c r="E2937" s="8">
        <v>3.0312999999999999</v>
      </c>
      <c r="F2937" s="9">
        <v>9.9999999999999995E-7</v>
      </c>
      <c r="G2937" s="9">
        <v>9.9999999999999995E-7</v>
      </c>
    </row>
    <row r="2938" spans="3:7" x14ac:dyDescent="0.25">
      <c r="C2938" s="8">
        <v>5528.39</v>
      </c>
      <c r="D2938" s="8">
        <v>15.214700000000001</v>
      </c>
      <c r="E2938" s="8">
        <v>2.9958999999999998</v>
      </c>
      <c r="F2938" s="9">
        <v>3.1511399999999998E-5</v>
      </c>
      <c r="G2938" s="9">
        <v>9.9999999999999995E-7</v>
      </c>
    </row>
    <row r="2939" spans="3:7" x14ac:dyDescent="0.25">
      <c r="C2939" s="8">
        <v>5532.25</v>
      </c>
      <c r="D2939" s="8">
        <v>15.080399999999999</v>
      </c>
      <c r="E2939" s="8">
        <v>2.9638</v>
      </c>
      <c r="F2939" s="8">
        <v>7.1243499999999998E-4</v>
      </c>
      <c r="G2939" s="9">
        <v>9.9999999999999995E-7</v>
      </c>
    </row>
    <row r="2940" spans="3:7" x14ac:dyDescent="0.25">
      <c r="C2940" s="8">
        <v>5536.11</v>
      </c>
      <c r="D2940" s="8">
        <v>14.9466</v>
      </c>
      <c r="E2940" s="8">
        <v>2.9325000000000001</v>
      </c>
      <c r="F2940" s="8">
        <v>1.54273E-3</v>
      </c>
      <c r="G2940" s="9">
        <v>9.9999999999999995E-7</v>
      </c>
    </row>
    <row r="2941" spans="3:7" x14ac:dyDescent="0.25">
      <c r="C2941" s="8">
        <v>5539.97</v>
      </c>
      <c r="D2941" s="8">
        <v>14.815200000000001</v>
      </c>
      <c r="E2941" s="8">
        <v>2.9020999999999999</v>
      </c>
      <c r="F2941" s="8">
        <v>2.5124700000000002E-3</v>
      </c>
      <c r="G2941" s="9">
        <v>9.9999999999999995E-7</v>
      </c>
    </row>
    <row r="2942" spans="3:7" x14ac:dyDescent="0.25">
      <c r="C2942" s="8">
        <v>5543.83</v>
      </c>
      <c r="D2942" s="8">
        <v>14.6854</v>
      </c>
      <c r="E2942" s="8">
        <v>2.8721999999999999</v>
      </c>
      <c r="F2942" s="8">
        <v>2.4061099999999999E-3</v>
      </c>
      <c r="G2942" s="9">
        <v>9.9999999999999995E-7</v>
      </c>
    </row>
    <row r="2943" spans="3:7" x14ac:dyDescent="0.25">
      <c r="C2943" s="8">
        <v>5547.69</v>
      </c>
      <c r="D2943" s="8">
        <v>14.5562</v>
      </c>
      <c r="E2943" s="8">
        <v>2.8424999999999998</v>
      </c>
      <c r="F2943" s="8">
        <v>1.91782E-3</v>
      </c>
      <c r="G2943" s="9">
        <v>9.9999999999999995E-7</v>
      </c>
    </row>
    <row r="2944" spans="3:7" x14ac:dyDescent="0.25">
      <c r="C2944" s="8">
        <v>5551.55</v>
      </c>
      <c r="D2944" s="8">
        <v>14.4252</v>
      </c>
      <c r="E2944" s="8">
        <v>2.8130999999999999</v>
      </c>
      <c r="F2944" s="8">
        <v>9.8394900000000002E-4</v>
      </c>
      <c r="G2944" s="9">
        <v>9.9999999999999995E-7</v>
      </c>
    </row>
    <row r="2945" spans="3:7" x14ac:dyDescent="0.25">
      <c r="C2945" s="8">
        <v>5555.41</v>
      </c>
      <c r="D2945" s="8">
        <v>14.2943</v>
      </c>
      <c r="E2945" s="8">
        <v>2.7847</v>
      </c>
      <c r="F2945" s="8">
        <v>3.6854699999999999E-4</v>
      </c>
      <c r="G2945" s="9">
        <v>9.9999999999999995E-7</v>
      </c>
    </row>
    <row r="2946" spans="3:7" x14ac:dyDescent="0.25">
      <c r="C2946" s="8">
        <v>5559.27</v>
      </c>
      <c r="D2946" s="8">
        <v>14.163600000000001</v>
      </c>
      <c r="E2946" s="8">
        <v>2.7574000000000001</v>
      </c>
      <c r="F2946" s="9">
        <v>9.9999999999999995E-7</v>
      </c>
      <c r="G2946" s="9">
        <v>9.9999999999999995E-7</v>
      </c>
    </row>
    <row r="2947" spans="3:7" x14ac:dyDescent="0.25">
      <c r="C2947" s="8">
        <v>5563.13</v>
      </c>
      <c r="D2947" s="8">
        <v>14.038399999999999</v>
      </c>
      <c r="E2947" s="8">
        <v>2.7315999999999998</v>
      </c>
      <c r="F2947" s="9">
        <v>9.9999999999999995E-7</v>
      </c>
      <c r="G2947" s="9">
        <v>9.9999999999999995E-7</v>
      </c>
    </row>
    <row r="2948" spans="3:7" x14ac:dyDescent="0.25">
      <c r="C2948" s="8">
        <v>5566.99</v>
      </c>
      <c r="D2948" s="8">
        <v>13.917</v>
      </c>
      <c r="E2948" s="8">
        <v>2.7084000000000001</v>
      </c>
      <c r="F2948" s="9">
        <v>9.9999999999999995E-7</v>
      </c>
      <c r="G2948" s="9">
        <v>9.9999999999999995E-7</v>
      </c>
    </row>
    <row r="2949" spans="3:7" x14ac:dyDescent="0.25">
      <c r="C2949" s="8">
        <v>5570.85</v>
      </c>
      <c r="D2949" s="8">
        <v>13.798999999999999</v>
      </c>
      <c r="E2949" s="8">
        <v>2.6857000000000002</v>
      </c>
      <c r="F2949" s="9">
        <v>9.9999999999999995E-7</v>
      </c>
      <c r="G2949" s="9">
        <v>9.9999999999999995E-7</v>
      </c>
    </row>
    <row r="2950" spans="3:7" x14ac:dyDescent="0.25">
      <c r="C2950" s="8">
        <v>5574.71</v>
      </c>
      <c r="D2950" s="8">
        <v>13.6851</v>
      </c>
      <c r="E2950" s="8">
        <v>2.6629999999999998</v>
      </c>
      <c r="F2950" s="9">
        <v>9.9999999999999995E-7</v>
      </c>
      <c r="G2950" s="9">
        <v>9.9999999999999995E-7</v>
      </c>
    </row>
    <row r="2951" spans="3:7" x14ac:dyDescent="0.25">
      <c r="C2951" s="8">
        <v>5578.58</v>
      </c>
      <c r="D2951" s="8">
        <v>13.5708</v>
      </c>
      <c r="E2951" s="8">
        <v>2.6381000000000001</v>
      </c>
      <c r="F2951" s="9">
        <v>9.9999999999999995E-7</v>
      </c>
      <c r="G2951" s="9">
        <v>9.9999999999999995E-7</v>
      </c>
    </row>
    <row r="2952" spans="3:7" x14ac:dyDescent="0.25">
      <c r="C2952" s="8">
        <v>5582.44</v>
      </c>
      <c r="D2952" s="8">
        <v>13.456</v>
      </c>
      <c r="E2952" s="8">
        <v>2.6126</v>
      </c>
      <c r="F2952" s="9">
        <v>9.9999999999999995E-7</v>
      </c>
      <c r="G2952" s="9">
        <v>9.9999999999999995E-7</v>
      </c>
    </row>
    <row r="2953" spans="3:7" x14ac:dyDescent="0.25">
      <c r="C2953" s="8">
        <v>5586.3</v>
      </c>
      <c r="D2953" s="8">
        <v>13.3415</v>
      </c>
      <c r="E2953" s="8">
        <v>2.5878999999999999</v>
      </c>
      <c r="F2953" s="9">
        <v>9.9999999999999995E-7</v>
      </c>
      <c r="G2953" s="9">
        <v>9.9999999999999995E-7</v>
      </c>
    </row>
    <row r="2954" spans="3:7" x14ac:dyDescent="0.25">
      <c r="C2954" s="8">
        <v>5590.16</v>
      </c>
      <c r="D2954" s="8">
        <v>13.230700000000001</v>
      </c>
      <c r="E2954" s="8">
        <v>2.5666000000000002</v>
      </c>
      <c r="F2954" s="8">
        <v>1.0142599999999999E-3</v>
      </c>
      <c r="G2954" s="9">
        <v>9.9999999999999995E-7</v>
      </c>
    </row>
    <row r="2955" spans="3:7" x14ac:dyDescent="0.25">
      <c r="C2955" s="8">
        <v>5594.02</v>
      </c>
      <c r="D2955" s="8">
        <v>13.126200000000001</v>
      </c>
      <c r="E2955" s="8">
        <v>2.5474999999999999</v>
      </c>
      <c r="F2955" s="8">
        <v>2.6486600000000002E-3</v>
      </c>
      <c r="G2955" s="9">
        <v>9.9999999999999995E-7</v>
      </c>
    </row>
    <row r="2956" spans="3:7" x14ac:dyDescent="0.25">
      <c r="C2956" s="8">
        <v>5597.88</v>
      </c>
      <c r="D2956" s="8">
        <v>13.031499999999999</v>
      </c>
      <c r="E2956" s="8">
        <v>2.5314999999999999</v>
      </c>
      <c r="F2956" s="8">
        <v>4.0404899999999999E-3</v>
      </c>
      <c r="G2956" s="9">
        <v>9.9999999999999995E-7</v>
      </c>
    </row>
    <row r="2957" spans="3:7" x14ac:dyDescent="0.25">
      <c r="C2957" s="8">
        <v>5601.74</v>
      </c>
      <c r="D2957" s="8">
        <v>12.938700000000001</v>
      </c>
      <c r="E2957" s="8">
        <v>2.5156999999999998</v>
      </c>
      <c r="F2957" s="8">
        <v>4.9039799999999996E-3</v>
      </c>
      <c r="G2957" s="9">
        <v>9.9999999999999995E-7</v>
      </c>
    </row>
    <row r="2958" spans="3:7" x14ac:dyDescent="0.25">
      <c r="C2958" s="8">
        <v>5605.6</v>
      </c>
      <c r="D2958" s="8">
        <v>12.845800000000001</v>
      </c>
      <c r="E2958" s="8">
        <v>2.5002</v>
      </c>
      <c r="F2958" s="8">
        <v>5.2145999999999998E-3</v>
      </c>
      <c r="G2958" s="9">
        <v>9.9999999999999995E-7</v>
      </c>
    </row>
    <row r="2959" spans="3:7" x14ac:dyDescent="0.25">
      <c r="C2959" s="8">
        <v>5609.46</v>
      </c>
      <c r="D2959" s="8">
        <v>12.746700000000001</v>
      </c>
      <c r="E2959" s="8">
        <v>2.4857999999999998</v>
      </c>
      <c r="F2959" s="8">
        <v>5.3290300000000002E-3</v>
      </c>
      <c r="G2959" s="9">
        <v>9.9999999999999995E-7</v>
      </c>
    </row>
    <row r="2960" spans="3:7" x14ac:dyDescent="0.25">
      <c r="C2960" s="8">
        <v>5613.32</v>
      </c>
      <c r="D2960" s="8">
        <v>12.6463</v>
      </c>
      <c r="E2960" s="8">
        <v>2.4721000000000002</v>
      </c>
      <c r="F2960" s="8">
        <v>5.2572900000000004E-3</v>
      </c>
      <c r="G2960" s="9">
        <v>9.9999999999999995E-7</v>
      </c>
    </row>
    <row r="2961" spans="3:7" x14ac:dyDescent="0.25">
      <c r="C2961" s="8">
        <v>5617.18</v>
      </c>
      <c r="D2961" s="8">
        <v>12.5509</v>
      </c>
      <c r="E2961" s="8">
        <v>2.4599000000000002</v>
      </c>
      <c r="F2961" s="8">
        <v>4.8699099999999999E-3</v>
      </c>
      <c r="G2961" s="9">
        <v>9.9999999999999995E-7</v>
      </c>
    </row>
    <row r="2962" spans="3:7" x14ac:dyDescent="0.25">
      <c r="C2962" s="8">
        <v>5621.04</v>
      </c>
      <c r="D2962" s="8">
        <v>12.4658</v>
      </c>
      <c r="E2962" s="8">
        <v>2.4495</v>
      </c>
      <c r="F2962" s="8">
        <v>4.2597399999999997E-3</v>
      </c>
      <c r="G2962" s="9">
        <v>9.9999999999999995E-7</v>
      </c>
    </row>
    <row r="2963" spans="3:7" x14ac:dyDescent="0.25">
      <c r="C2963" s="8">
        <v>5624.9</v>
      </c>
      <c r="D2963" s="8">
        <v>12.387600000000001</v>
      </c>
      <c r="E2963" s="8">
        <v>2.4401000000000002</v>
      </c>
      <c r="F2963" s="8">
        <v>3.7501000000000001E-3</v>
      </c>
      <c r="G2963" s="9">
        <v>9.9999999999999995E-7</v>
      </c>
    </row>
    <row r="2964" spans="3:7" x14ac:dyDescent="0.25">
      <c r="C2964" s="8">
        <v>5628.76</v>
      </c>
      <c r="D2964" s="8">
        <v>12.318</v>
      </c>
      <c r="E2964" s="8">
        <v>2.4327000000000001</v>
      </c>
      <c r="F2964" s="8">
        <v>3.9208999999999997E-3</v>
      </c>
      <c r="G2964" s="9">
        <v>9.9999999999999995E-7</v>
      </c>
    </row>
    <row r="2965" spans="3:7" x14ac:dyDescent="0.25">
      <c r="C2965" s="8">
        <v>5632.62</v>
      </c>
      <c r="D2965" s="8">
        <v>12.2501</v>
      </c>
      <c r="E2965" s="8">
        <v>2.4260000000000002</v>
      </c>
      <c r="F2965" s="8">
        <v>4.4905400000000003E-3</v>
      </c>
      <c r="G2965" s="8">
        <v>4.7444669999999997E-4</v>
      </c>
    </row>
    <row r="2966" spans="3:7" x14ac:dyDescent="0.25">
      <c r="C2966" s="8">
        <v>5636.48</v>
      </c>
      <c r="D2966" s="8">
        <v>12.183999999999999</v>
      </c>
      <c r="E2966" s="8">
        <v>2.4198</v>
      </c>
      <c r="F2966" s="8">
        <v>5.2961500000000003E-3</v>
      </c>
      <c r="G2966" s="8">
        <v>1.2015431999999999E-3</v>
      </c>
    </row>
    <row r="2967" spans="3:7" x14ac:dyDescent="0.25">
      <c r="C2967" s="8">
        <v>5640.34</v>
      </c>
      <c r="D2967" s="8">
        <v>12.120699999999999</v>
      </c>
      <c r="E2967" s="8">
        <v>2.4123999999999999</v>
      </c>
      <c r="F2967" s="8">
        <v>5.6012900000000001E-3</v>
      </c>
      <c r="G2967" s="8">
        <v>4.3197335999999996E-4</v>
      </c>
    </row>
    <row r="2968" spans="3:7" x14ac:dyDescent="0.25">
      <c r="C2968" s="8">
        <v>5644.21</v>
      </c>
      <c r="D2968" s="8">
        <v>12.0588</v>
      </c>
      <c r="E2968" s="8">
        <v>2.4047000000000001</v>
      </c>
      <c r="F2968" s="8">
        <v>5.4870199999999996E-3</v>
      </c>
      <c r="G2968" s="9">
        <v>9.9999999999999995E-7</v>
      </c>
    </row>
    <row r="2969" spans="3:7" x14ac:dyDescent="0.25">
      <c r="C2969" s="8">
        <v>5648.07</v>
      </c>
      <c r="D2969" s="8">
        <v>11.998900000000001</v>
      </c>
      <c r="E2969" s="8">
        <v>2.3965000000000001</v>
      </c>
      <c r="F2969" s="8">
        <v>4.8391600000000003E-3</v>
      </c>
      <c r="G2969" s="9">
        <v>9.9999999999999995E-7</v>
      </c>
    </row>
    <row r="2970" spans="3:7" x14ac:dyDescent="0.25">
      <c r="C2970" s="8">
        <v>5651.93</v>
      </c>
      <c r="D2970" s="8">
        <v>11.943899999999999</v>
      </c>
      <c r="E2970" s="8">
        <v>2.3908999999999998</v>
      </c>
      <c r="F2970" s="8">
        <v>3.4996900000000002E-3</v>
      </c>
      <c r="G2970" s="9">
        <v>9.9999999999999995E-7</v>
      </c>
    </row>
    <row r="2971" spans="3:7" x14ac:dyDescent="0.25">
      <c r="C2971" s="8">
        <v>5655.79</v>
      </c>
      <c r="D2971" s="8">
        <v>11.892200000000001</v>
      </c>
      <c r="E2971" s="8">
        <v>2.3868</v>
      </c>
      <c r="F2971" s="8">
        <v>2.0265000000000001E-3</v>
      </c>
      <c r="G2971" s="9">
        <v>9.9999999999999995E-7</v>
      </c>
    </row>
    <row r="2972" spans="3:7" x14ac:dyDescent="0.25">
      <c r="C2972" s="8">
        <v>5659.65</v>
      </c>
      <c r="D2972" s="8">
        <v>11.8482</v>
      </c>
      <c r="E2972" s="8">
        <v>2.3858000000000001</v>
      </c>
      <c r="F2972" s="8">
        <v>5.2261099999999997E-4</v>
      </c>
      <c r="G2972" s="9">
        <v>9.9999999999999995E-7</v>
      </c>
    </row>
    <row r="2973" spans="3:7" x14ac:dyDescent="0.25">
      <c r="C2973" s="8">
        <v>5663.51</v>
      </c>
      <c r="D2973" s="8">
        <v>11.807700000000001</v>
      </c>
      <c r="E2973" s="8">
        <v>2.3858999999999999</v>
      </c>
      <c r="F2973" s="9">
        <v>9.9999999999999995E-7</v>
      </c>
      <c r="G2973" s="9">
        <v>9.9999999999999995E-7</v>
      </c>
    </row>
    <row r="2974" spans="3:7" x14ac:dyDescent="0.25">
      <c r="C2974" s="8">
        <v>5667.37</v>
      </c>
      <c r="D2974" s="8">
        <v>11.7697</v>
      </c>
      <c r="E2974" s="8">
        <v>2.3866000000000001</v>
      </c>
      <c r="F2974" s="9">
        <v>9.9999999999999995E-7</v>
      </c>
      <c r="G2974" s="9">
        <v>9.9999999999999995E-7</v>
      </c>
    </row>
    <row r="2975" spans="3:7" x14ac:dyDescent="0.25">
      <c r="C2975" s="8">
        <v>5671.23</v>
      </c>
      <c r="D2975" s="8">
        <v>11.7326</v>
      </c>
      <c r="E2975" s="8">
        <v>2.387</v>
      </c>
      <c r="F2975" s="9">
        <v>9.9999999999999995E-7</v>
      </c>
      <c r="G2975" s="9">
        <v>9.9999999999999995E-7</v>
      </c>
    </row>
    <row r="2976" spans="3:7" x14ac:dyDescent="0.25">
      <c r="C2976" s="8">
        <v>5675.09</v>
      </c>
      <c r="D2976" s="8">
        <v>11.6965</v>
      </c>
      <c r="E2976" s="8">
        <v>2.3873000000000002</v>
      </c>
      <c r="F2976" s="9">
        <v>9.9999999999999995E-7</v>
      </c>
      <c r="G2976" s="9">
        <v>9.9999999999999995E-7</v>
      </c>
    </row>
    <row r="2977" spans="3:7" x14ac:dyDescent="0.25">
      <c r="C2977" s="8">
        <v>5678.95</v>
      </c>
      <c r="D2977" s="8">
        <v>11.661799999999999</v>
      </c>
      <c r="E2977" s="8">
        <v>2.3875000000000002</v>
      </c>
      <c r="F2977" s="9">
        <v>9.9999999999999995E-7</v>
      </c>
      <c r="G2977" s="9">
        <v>9.9999999999999995E-7</v>
      </c>
    </row>
    <row r="2978" spans="3:7" x14ac:dyDescent="0.25">
      <c r="C2978" s="8">
        <v>5682.81</v>
      </c>
      <c r="D2978" s="8">
        <v>11.6332</v>
      </c>
      <c r="E2978" s="8">
        <v>2.3891</v>
      </c>
      <c r="F2978" s="9">
        <v>9.9999999999999995E-7</v>
      </c>
      <c r="G2978" s="9">
        <v>9.9999999999999995E-7</v>
      </c>
    </row>
    <row r="2979" spans="3:7" x14ac:dyDescent="0.25">
      <c r="C2979" s="8">
        <v>5686.67</v>
      </c>
      <c r="D2979" s="8">
        <v>11.6076</v>
      </c>
      <c r="E2979" s="8">
        <v>2.3913000000000002</v>
      </c>
      <c r="F2979" s="9">
        <v>9.9999999999999995E-7</v>
      </c>
      <c r="G2979" s="9">
        <v>9.9999999999999995E-7</v>
      </c>
    </row>
    <row r="2980" spans="3:7" x14ac:dyDescent="0.25">
      <c r="C2980" s="8">
        <v>5690.53</v>
      </c>
      <c r="D2980" s="8">
        <v>11.587</v>
      </c>
      <c r="E2980" s="8">
        <v>2.395</v>
      </c>
      <c r="F2980" s="9">
        <v>9.9999999999999995E-7</v>
      </c>
      <c r="G2980" s="9">
        <v>9.9999999999999995E-7</v>
      </c>
    </row>
    <row r="2981" spans="3:7" x14ac:dyDescent="0.25">
      <c r="C2981" s="8">
        <v>5694.39</v>
      </c>
      <c r="D2981" s="8">
        <v>11.57</v>
      </c>
      <c r="E2981" s="8">
        <v>2.3997000000000002</v>
      </c>
      <c r="F2981" s="9">
        <v>9.9999999999999995E-7</v>
      </c>
      <c r="G2981" s="9">
        <v>9.9999999999999995E-7</v>
      </c>
    </row>
    <row r="2982" spans="3:7" x14ac:dyDescent="0.25">
      <c r="C2982" s="8">
        <v>5698.25</v>
      </c>
      <c r="D2982" s="8">
        <v>11.555199999999999</v>
      </c>
      <c r="E2982" s="8">
        <v>2.4049</v>
      </c>
      <c r="F2982" s="9">
        <v>9.9999999999999995E-7</v>
      </c>
      <c r="G2982" s="9">
        <v>9.9999999999999995E-7</v>
      </c>
    </row>
    <row r="2983" spans="3:7" x14ac:dyDescent="0.25">
      <c r="C2983" s="8">
        <v>5702.11</v>
      </c>
      <c r="D2983" s="8">
        <v>11.5451</v>
      </c>
      <c r="E2983" s="8">
        <v>2.4121999999999999</v>
      </c>
      <c r="F2983" s="9">
        <v>9.9999999999999995E-7</v>
      </c>
      <c r="G2983" s="9">
        <v>9.9999999999999995E-7</v>
      </c>
    </row>
    <row r="2984" spans="3:7" x14ac:dyDescent="0.25">
      <c r="C2984" s="8">
        <v>5705.98</v>
      </c>
      <c r="D2984" s="8">
        <v>11.537599999999999</v>
      </c>
      <c r="E2984" s="8">
        <v>2.4203000000000001</v>
      </c>
      <c r="F2984" s="9">
        <v>9.9999999999999995E-7</v>
      </c>
      <c r="G2984" s="9">
        <v>9.9999999999999995E-7</v>
      </c>
    </row>
    <row r="2985" spans="3:7" x14ac:dyDescent="0.25">
      <c r="C2985" s="8">
        <v>5709.84</v>
      </c>
      <c r="D2985" s="8">
        <v>11.533200000000001</v>
      </c>
      <c r="E2985" s="8">
        <v>2.4298000000000002</v>
      </c>
      <c r="F2985" s="9">
        <v>9.9999999999999995E-7</v>
      </c>
      <c r="G2985" s="9">
        <v>9.9999999999999995E-7</v>
      </c>
    </row>
    <row r="2986" spans="3:7" x14ac:dyDescent="0.25">
      <c r="C2986" s="8">
        <v>5713.7</v>
      </c>
      <c r="D2986" s="8">
        <v>11.5337</v>
      </c>
      <c r="E2986" s="8">
        <v>2.4394</v>
      </c>
      <c r="F2986" s="9">
        <v>9.9999999999999995E-7</v>
      </c>
      <c r="G2986" s="9">
        <v>9.9999999999999995E-7</v>
      </c>
    </row>
    <row r="2987" spans="3:7" x14ac:dyDescent="0.25">
      <c r="C2987" s="8">
        <v>5717.56</v>
      </c>
      <c r="D2987" s="8">
        <v>11.536300000000001</v>
      </c>
      <c r="E2987" s="8">
        <v>2.4487999999999999</v>
      </c>
      <c r="F2987" s="9">
        <v>9.9999999999999995E-7</v>
      </c>
      <c r="G2987" s="9">
        <v>9.9999999999999995E-7</v>
      </c>
    </row>
    <row r="2988" spans="3:7" x14ac:dyDescent="0.25">
      <c r="C2988" s="8">
        <v>5721.42</v>
      </c>
      <c r="D2988" s="8">
        <v>11.543200000000001</v>
      </c>
      <c r="E2988" s="8">
        <v>2.4567999999999999</v>
      </c>
      <c r="F2988" s="9">
        <v>9.9999999999999995E-7</v>
      </c>
      <c r="G2988" s="9">
        <v>9.9999999999999995E-7</v>
      </c>
    </row>
    <row r="2989" spans="3:7" x14ac:dyDescent="0.25">
      <c r="C2989" s="8">
        <v>5725.28</v>
      </c>
      <c r="D2989" s="8">
        <v>11.553000000000001</v>
      </c>
      <c r="E2989" s="8">
        <v>2.4649000000000001</v>
      </c>
      <c r="F2989" s="8">
        <v>4.1492500000000002E-4</v>
      </c>
      <c r="G2989" s="9">
        <v>9.9999999999999995E-7</v>
      </c>
    </row>
    <row r="2990" spans="3:7" x14ac:dyDescent="0.25">
      <c r="C2990" s="8">
        <v>5729.14</v>
      </c>
      <c r="D2990" s="8">
        <v>11.5649</v>
      </c>
      <c r="E2990" s="8">
        <v>2.4729999999999999</v>
      </c>
      <c r="F2990" s="8">
        <v>1.2985200000000001E-3</v>
      </c>
      <c r="G2990" s="9">
        <v>9.9999999999999995E-7</v>
      </c>
    </row>
    <row r="2991" spans="3:7" x14ac:dyDescent="0.25">
      <c r="C2991" s="8">
        <v>5733</v>
      </c>
      <c r="D2991" s="8">
        <v>11.5801</v>
      </c>
      <c r="E2991" s="8">
        <v>2.4830999999999999</v>
      </c>
      <c r="F2991" s="8">
        <v>3.74311E-3</v>
      </c>
      <c r="G2991" s="9">
        <v>9.9999999999999995E-7</v>
      </c>
    </row>
    <row r="2992" spans="3:7" x14ac:dyDescent="0.25">
      <c r="C2992" s="8">
        <v>5736.86</v>
      </c>
      <c r="D2992" s="8">
        <v>11.5967</v>
      </c>
      <c r="E2992" s="8">
        <v>2.4940000000000002</v>
      </c>
      <c r="F2992" s="8">
        <v>6.2410399999999998E-3</v>
      </c>
      <c r="G2992" s="9">
        <v>9.9999999999999995E-7</v>
      </c>
    </row>
    <row r="2993" spans="3:7" x14ac:dyDescent="0.25">
      <c r="C2993" s="8">
        <v>5740.72</v>
      </c>
      <c r="D2993" s="8">
        <v>11.6158</v>
      </c>
      <c r="E2993" s="8">
        <v>2.5064000000000002</v>
      </c>
      <c r="F2993" s="8">
        <v>7.5986500000000002E-3</v>
      </c>
      <c r="G2993" s="9">
        <v>9.9999999999999995E-7</v>
      </c>
    </row>
    <row r="2994" spans="3:7" x14ac:dyDescent="0.25">
      <c r="C2994" s="8">
        <v>5744.58</v>
      </c>
      <c r="D2994" s="8">
        <v>11.6381</v>
      </c>
      <c r="E2994" s="8">
        <v>2.5185</v>
      </c>
      <c r="F2994" s="8">
        <v>8.2734000000000002E-3</v>
      </c>
      <c r="G2994" s="9">
        <v>9.9999999999999995E-7</v>
      </c>
    </row>
    <row r="2995" spans="3:7" x14ac:dyDescent="0.25">
      <c r="C2995" s="8">
        <v>5748.44</v>
      </c>
      <c r="D2995" s="8">
        <v>11.6616</v>
      </c>
      <c r="E2995" s="8">
        <v>2.5304000000000002</v>
      </c>
      <c r="F2995" s="8">
        <v>8.3736000000000001E-3</v>
      </c>
      <c r="G2995" s="9">
        <v>9.9999999999999995E-7</v>
      </c>
    </row>
    <row r="2996" spans="3:7" x14ac:dyDescent="0.25">
      <c r="C2996" s="8">
        <v>5752.3</v>
      </c>
      <c r="D2996" s="8">
        <v>11.6867</v>
      </c>
      <c r="E2996" s="8">
        <v>2.5400999999999998</v>
      </c>
      <c r="F2996" s="8">
        <v>7.7307399999999998E-3</v>
      </c>
      <c r="G2996" s="9">
        <v>9.9999999999999995E-7</v>
      </c>
    </row>
    <row r="2997" spans="3:7" x14ac:dyDescent="0.25">
      <c r="C2997" s="8">
        <v>5756.16</v>
      </c>
      <c r="D2997" s="8">
        <v>11.7127</v>
      </c>
      <c r="E2997" s="8">
        <v>2.5491000000000001</v>
      </c>
      <c r="F2997" s="8">
        <v>7.0774399999999999E-3</v>
      </c>
      <c r="G2997" s="9">
        <v>9.9999999999999995E-7</v>
      </c>
    </row>
    <row r="2998" spans="3:7" x14ac:dyDescent="0.25">
      <c r="C2998" s="8">
        <v>5760.02</v>
      </c>
      <c r="D2998" s="8">
        <v>11.739800000000001</v>
      </c>
      <c r="E2998" s="8">
        <v>2.5568</v>
      </c>
      <c r="F2998" s="8">
        <v>6.6680000000000003E-3</v>
      </c>
      <c r="G2998" s="9">
        <v>9.9999999999999995E-7</v>
      </c>
    </row>
    <row r="2999" spans="3:7" x14ac:dyDescent="0.25">
      <c r="C2999" s="8">
        <v>5763.88</v>
      </c>
      <c r="D2999" s="8">
        <v>11.770899999999999</v>
      </c>
      <c r="E2999" s="8">
        <v>2.5648</v>
      </c>
      <c r="F2999" s="8">
        <v>6.60467E-3</v>
      </c>
      <c r="G2999" s="9">
        <v>9.9999999999999995E-7</v>
      </c>
    </row>
    <row r="3000" spans="3:7" x14ac:dyDescent="0.25">
      <c r="C3000" s="8">
        <v>5767.74</v>
      </c>
      <c r="D3000" s="8">
        <v>11.803900000000001</v>
      </c>
      <c r="E3000" s="8">
        <v>2.573</v>
      </c>
      <c r="F3000" s="8">
        <v>6.7869799999999997E-3</v>
      </c>
      <c r="G3000" s="9">
        <v>9.9999999999999995E-7</v>
      </c>
    </row>
    <row r="3001" spans="3:7" x14ac:dyDescent="0.25">
      <c r="C3001" s="8">
        <v>5771.61</v>
      </c>
      <c r="D3001" s="8">
        <v>11.8414</v>
      </c>
      <c r="E3001" s="8">
        <v>2.5829</v>
      </c>
      <c r="F3001" s="8">
        <v>5.3552699999999996E-3</v>
      </c>
      <c r="G3001" s="9">
        <v>9.9999999999999995E-7</v>
      </c>
    </row>
    <row r="3002" spans="3:7" x14ac:dyDescent="0.25">
      <c r="C3002" s="8">
        <v>5775.47</v>
      </c>
      <c r="D3002" s="8">
        <v>11.880699999999999</v>
      </c>
      <c r="E3002" s="8">
        <v>2.5933999999999999</v>
      </c>
      <c r="F3002" s="8">
        <v>3.5434400000000001E-3</v>
      </c>
      <c r="G3002" s="9">
        <v>9.9999999999999995E-7</v>
      </c>
    </row>
    <row r="3003" spans="3:7" x14ac:dyDescent="0.25">
      <c r="C3003" s="8">
        <v>5779.33</v>
      </c>
      <c r="D3003" s="8">
        <v>11.9213</v>
      </c>
      <c r="E3003" s="8">
        <v>2.6051000000000002</v>
      </c>
      <c r="F3003" s="8">
        <v>1.02487E-3</v>
      </c>
      <c r="G3003" s="9">
        <v>9.9999999999999995E-7</v>
      </c>
    </row>
    <row r="3004" spans="3:7" x14ac:dyDescent="0.25">
      <c r="C3004" s="8">
        <v>5783.19</v>
      </c>
      <c r="D3004" s="8">
        <v>11.96</v>
      </c>
      <c r="E3004" s="8">
        <v>2.617</v>
      </c>
      <c r="F3004" s="9">
        <v>9.9999999999999995E-7</v>
      </c>
      <c r="G3004" s="9">
        <v>9.9999999999999995E-7</v>
      </c>
    </row>
    <row r="3005" spans="3:7" x14ac:dyDescent="0.25">
      <c r="C3005" s="8">
        <v>5787.05</v>
      </c>
      <c r="D3005" s="8">
        <v>11.9986</v>
      </c>
      <c r="E3005" s="8">
        <v>2.6292</v>
      </c>
      <c r="F3005" s="9">
        <v>9.9999999999999995E-7</v>
      </c>
      <c r="G3005" s="9">
        <v>9.9999999999999995E-7</v>
      </c>
    </row>
    <row r="3006" spans="3:7" x14ac:dyDescent="0.25">
      <c r="C3006" s="8">
        <v>5790.91</v>
      </c>
      <c r="D3006" s="8">
        <v>12.0372</v>
      </c>
      <c r="E3006" s="8">
        <v>2.6417000000000002</v>
      </c>
      <c r="F3006" s="8">
        <v>2.5793000000000002E-4</v>
      </c>
      <c r="G3006" s="9">
        <v>9.9999999999999995E-7</v>
      </c>
    </row>
    <row r="3007" spans="3:7" x14ac:dyDescent="0.25">
      <c r="C3007" s="8">
        <v>5794.77</v>
      </c>
      <c r="D3007" s="8">
        <v>12.0799</v>
      </c>
      <c r="E3007" s="8">
        <v>2.6543999999999999</v>
      </c>
      <c r="F3007" s="8">
        <v>1.3414900000000001E-3</v>
      </c>
      <c r="G3007" s="9">
        <v>9.9999999999999995E-7</v>
      </c>
    </row>
    <row r="3008" spans="3:7" x14ac:dyDescent="0.25">
      <c r="C3008" s="8">
        <v>5798.63</v>
      </c>
      <c r="D3008" s="8">
        <v>12.125500000000001</v>
      </c>
      <c r="E3008" s="8">
        <v>2.6676000000000002</v>
      </c>
      <c r="F3008" s="8">
        <v>4.8776799999999997E-3</v>
      </c>
      <c r="G3008" s="9">
        <v>9.9999999999999995E-7</v>
      </c>
    </row>
    <row r="3009" spans="3:7" x14ac:dyDescent="0.25">
      <c r="C3009" s="8">
        <v>5802.49</v>
      </c>
      <c r="D3009" s="8">
        <v>12.1716</v>
      </c>
      <c r="E3009" s="8">
        <v>2.6808000000000001</v>
      </c>
      <c r="F3009" s="8">
        <v>6.9731200000000002E-3</v>
      </c>
      <c r="G3009" s="9">
        <v>9.9999999999999995E-7</v>
      </c>
    </row>
    <row r="3010" spans="3:7" x14ac:dyDescent="0.25">
      <c r="C3010" s="8">
        <v>5806.35</v>
      </c>
      <c r="D3010" s="8">
        <v>12.2156</v>
      </c>
      <c r="E3010" s="8">
        <v>2.6941000000000002</v>
      </c>
      <c r="F3010" s="8">
        <v>7.9753399999999992E-3</v>
      </c>
      <c r="G3010" s="9">
        <v>9.9999999999999995E-7</v>
      </c>
    </row>
    <row r="3011" spans="3:7" x14ac:dyDescent="0.25">
      <c r="C3011" s="8">
        <v>5810.21</v>
      </c>
      <c r="D3011" s="8">
        <v>12.2545</v>
      </c>
      <c r="E3011" s="8">
        <v>2.7075</v>
      </c>
      <c r="F3011" s="8">
        <v>5.8644200000000004E-3</v>
      </c>
      <c r="G3011" s="9">
        <v>9.9999999999999995E-7</v>
      </c>
    </row>
    <row r="3012" spans="3:7" x14ac:dyDescent="0.25">
      <c r="C3012" s="8">
        <v>5814.07</v>
      </c>
      <c r="D3012" s="8">
        <v>12.2928</v>
      </c>
      <c r="E3012" s="8">
        <v>2.7210000000000001</v>
      </c>
      <c r="F3012" s="8">
        <v>3.4001299999999999E-3</v>
      </c>
      <c r="G3012" s="9">
        <v>9.9999999999999995E-7</v>
      </c>
    </row>
    <row r="3013" spans="3:7" x14ac:dyDescent="0.25">
      <c r="C3013" s="8">
        <v>5817.93</v>
      </c>
      <c r="D3013" s="8">
        <v>12.3306</v>
      </c>
      <c r="E3013" s="8">
        <v>2.7351999999999999</v>
      </c>
      <c r="F3013" s="8">
        <v>1.1188000000000001E-3</v>
      </c>
      <c r="G3013" s="9">
        <v>9.9999999999999995E-7</v>
      </c>
    </row>
    <row r="3014" spans="3:7" x14ac:dyDescent="0.25">
      <c r="C3014" s="8">
        <v>5821.79</v>
      </c>
      <c r="D3014" s="8">
        <v>12.3718</v>
      </c>
      <c r="E3014" s="8">
        <v>2.7490999999999999</v>
      </c>
      <c r="F3014" s="9">
        <v>9.9999999999999995E-7</v>
      </c>
      <c r="G3014" s="9">
        <v>9.9999999999999995E-7</v>
      </c>
    </row>
    <row r="3015" spans="3:7" x14ac:dyDescent="0.25">
      <c r="C3015" s="8">
        <v>5825.65</v>
      </c>
      <c r="D3015" s="8">
        <v>12.414199999999999</v>
      </c>
      <c r="E3015" s="8">
        <v>2.7627000000000002</v>
      </c>
      <c r="F3015" s="9">
        <v>9.9999999999999995E-7</v>
      </c>
      <c r="G3015" s="9">
        <v>9.9999999999999995E-7</v>
      </c>
    </row>
    <row r="3016" spans="3:7" x14ac:dyDescent="0.25">
      <c r="C3016" s="8">
        <v>5829.51</v>
      </c>
      <c r="D3016" s="8">
        <v>12.459300000000001</v>
      </c>
      <c r="E3016" s="8">
        <v>2.7728000000000002</v>
      </c>
      <c r="F3016" s="8">
        <v>1.4731600000000001E-3</v>
      </c>
      <c r="G3016" s="9">
        <v>9.9999999999999995E-7</v>
      </c>
    </row>
    <row r="3017" spans="3:7" x14ac:dyDescent="0.25">
      <c r="C3017" s="8">
        <v>5833.38</v>
      </c>
      <c r="D3017" s="8">
        <v>12.504899999999999</v>
      </c>
      <c r="E3017" s="8">
        <v>2.7816999999999998</v>
      </c>
      <c r="F3017" s="8">
        <v>3.51593E-3</v>
      </c>
      <c r="G3017" s="9">
        <v>9.9999999999999995E-7</v>
      </c>
    </row>
    <row r="3018" spans="3:7" x14ac:dyDescent="0.25">
      <c r="C3018" s="8">
        <v>5837.24</v>
      </c>
      <c r="D3018" s="8">
        <v>12.550800000000001</v>
      </c>
      <c r="E3018" s="8">
        <v>2.7877999999999998</v>
      </c>
      <c r="F3018" s="8">
        <v>7.3484199999999996E-3</v>
      </c>
      <c r="G3018" s="9">
        <v>9.9999999999999995E-7</v>
      </c>
    </row>
    <row r="3019" spans="3:7" x14ac:dyDescent="0.25">
      <c r="C3019" s="8">
        <v>5841.1</v>
      </c>
      <c r="D3019" s="8">
        <v>12.5968</v>
      </c>
      <c r="E3019" s="8">
        <v>2.7938999999999998</v>
      </c>
      <c r="F3019" s="8">
        <v>1.02399E-2</v>
      </c>
      <c r="G3019" s="9">
        <v>9.9999999999999995E-7</v>
      </c>
    </row>
    <row r="3020" spans="3:7" x14ac:dyDescent="0.25">
      <c r="C3020" s="8">
        <v>5844.96</v>
      </c>
      <c r="D3020" s="8">
        <v>12.643599999999999</v>
      </c>
      <c r="E3020" s="8">
        <v>2.8001999999999998</v>
      </c>
      <c r="F3020" s="8">
        <v>1.1818199999999999E-2</v>
      </c>
      <c r="G3020" s="9">
        <v>9.9999999999999995E-7</v>
      </c>
    </row>
    <row r="3021" spans="3:7" x14ac:dyDescent="0.25">
      <c r="C3021" s="8">
        <v>5848.82</v>
      </c>
      <c r="D3021" s="8">
        <v>12.6928</v>
      </c>
      <c r="E3021" s="8">
        <v>2.8071999999999999</v>
      </c>
      <c r="F3021" s="8">
        <v>1.19563E-2</v>
      </c>
      <c r="G3021" s="9">
        <v>9.9999999999999995E-7</v>
      </c>
    </row>
    <row r="3022" spans="3:7" x14ac:dyDescent="0.25">
      <c r="C3022" s="8">
        <v>5852.68</v>
      </c>
      <c r="D3022" s="8">
        <v>12.741300000000001</v>
      </c>
      <c r="E3022" s="8">
        <v>2.8144</v>
      </c>
      <c r="F3022" s="8">
        <v>1.15105E-2</v>
      </c>
      <c r="G3022" s="9">
        <v>9.9999999999999995E-7</v>
      </c>
    </row>
    <row r="3023" spans="3:7" x14ac:dyDescent="0.25">
      <c r="C3023" s="8">
        <v>5856.54</v>
      </c>
      <c r="D3023" s="8">
        <v>12.789</v>
      </c>
      <c r="E3023" s="8">
        <v>2.8207</v>
      </c>
      <c r="F3023" s="8">
        <v>1.0723099999999999E-2</v>
      </c>
      <c r="G3023" s="9">
        <v>9.9999999999999995E-7</v>
      </c>
    </row>
    <row r="3024" spans="3:7" x14ac:dyDescent="0.25">
      <c r="C3024" s="8">
        <v>5860.4</v>
      </c>
      <c r="D3024" s="8">
        <v>12.826499999999999</v>
      </c>
      <c r="E3024" s="8">
        <v>2.8264</v>
      </c>
      <c r="F3024" s="8">
        <v>1.0078999999999999E-2</v>
      </c>
      <c r="G3024" s="9">
        <v>9.9999999999999995E-7</v>
      </c>
    </row>
    <row r="3025" spans="3:7" x14ac:dyDescent="0.25">
      <c r="C3025" s="8">
        <v>5864.26</v>
      </c>
      <c r="D3025" s="8">
        <v>12.860900000000001</v>
      </c>
      <c r="E3025" s="8">
        <v>2.8308</v>
      </c>
      <c r="F3025" s="8">
        <v>9.7850999999999997E-3</v>
      </c>
      <c r="G3025" s="9">
        <v>9.9999999999999995E-7</v>
      </c>
    </row>
    <row r="3026" spans="3:7" x14ac:dyDescent="0.25">
      <c r="C3026" s="8">
        <v>5868.12</v>
      </c>
      <c r="D3026" s="8">
        <v>12.888400000000001</v>
      </c>
      <c r="E3026" s="8">
        <v>2.8353999999999999</v>
      </c>
      <c r="F3026" s="8">
        <v>8.6605599999999994E-3</v>
      </c>
      <c r="G3026" s="9">
        <v>9.9999999999999995E-7</v>
      </c>
    </row>
    <row r="3027" spans="3:7" x14ac:dyDescent="0.25">
      <c r="C3027" s="8">
        <v>5871.98</v>
      </c>
      <c r="D3027" s="8">
        <v>12.916700000000001</v>
      </c>
      <c r="E3027" s="8">
        <v>2.8403</v>
      </c>
      <c r="F3027" s="8">
        <v>6.9170999999999998E-3</v>
      </c>
      <c r="G3027" s="9">
        <v>9.9999999999999995E-7</v>
      </c>
    </row>
    <row r="3028" spans="3:7" x14ac:dyDescent="0.25">
      <c r="C3028" s="8">
        <v>5875.84</v>
      </c>
      <c r="D3028" s="8">
        <v>12.945600000000001</v>
      </c>
      <c r="E3028" s="8">
        <v>2.8454999999999999</v>
      </c>
      <c r="F3028" s="8">
        <v>3.3691900000000002E-3</v>
      </c>
      <c r="G3028" s="9">
        <v>9.9999999999999995E-7</v>
      </c>
    </row>
    <row r="3029" spans="3:7" x14ac:dyDescent="0.25">
      <c r="C3029" s="8">
        <v>5879.7</v>
      </c>
      <c r="D3029" s="8">
        <v>12.976800000000001</v>
      </c>
      <c r="E3029" s="8">
        <v>2.8502000000000001</v>
      </c>
      <c r="F3029" s="9">
        <v>9.9999999999999995E-7</v>
      </c>
      <c r="G3029" s="9">
        <v>9.9999999999999995E-7</v>
      </c>
    </row>
    <row r="3030" spans="3:7" x14ac:dyDescent="0.25">
      <c r="C3030" s="8">
        <v>5883.56</v>
      </c>
      <c r="D3030" s="8">
        <v>13.009</v>
      </c>
      <c r="E3030" s="8">
        <v>2.8513000000000002</v>
      </c>
      <c r="F3030" s="9">
        <v>9.9999999999999995E-7</v>
      </c>
      <c r="G3030" s="9">
        <v>9.9999999999999995E-7</v>
      </c>
    </row>
    <row r="3031" spans="3:7" x14ac:dyDescent="0.25">
      <c r="C3031" s="8">
        <v>5887.42</v>
      </c>
      <c r="D3031" s="8">
        <v>13.040900000000001</v>
      </c>
      <c r="E3031" s="8">
        <v>2.8502999999999998</v>
      </c>
      <c r="F3031" s="9">
        <v>9.9999999999999995E-7</v>
      </c>
      <c r="G3031" s="9">
        <v>9.9999999999999995E-7</v>
      </c>
    </row>
    <row r="3032" spans="3:7" x14ac:dyDescent="0.25">
      <c r="C3032" s="8">
        <v>5891.28</v>
      </c>
      <c r="D3032" s="8">
        <v>13.071</v>
      </c>
      <c r="E3032" s="8">
        <v>2.8460000000000001</v>
      </c>
      <c r="F3032" s="9">
        <v>9.9999999999999995E-7</v>
      </c>
      <c r="G3032" s="9">
        <v>9.9999999999999995E-7</v>
      </c>
    </row>
    <row r="3033" spans="3:7" x14ac:dyDescent="0.25">
      <c r="C3033" s="8">
        <v>5895.14</v>
      </c>
      <c r="D3033" s="8">
        <v>13.097</v>
      </c>
      <c r="E3033" s="8">
        <v>2.8410000000000002</v>
      </c>
      <c r="F3033" s="8">
        <v>5.7065600000000001E-4</v>
      </c>
      <c r="G3033" s="9">
        <v>9.9999999999999995E-7</v>
      </c>
    </row>
    <row r="3034" spans="3:7" x14ac:dyDescent="0.25">
      <c r="C3034" s="8">
        <v>5899.01</v>
      </c>
      <c r="D3034" s="8">
        <v>13.119300000000001</v>
      </c>
      <c r="E3034" s="8">
        <v>2.8357000000000001</v>
      </c>
      <c r="F3034" s="8">
        <v>1.4251800000000001E-3</v>
      </c>
      <c r="G3034" s="9">
        <v>9.9999999999999995E-7</v>
      </c>
    </row>
    <row r="3035" spans="3:7" x14ac:dyDescent="0.25">
      <c r="C3035" s="8">
        <v>5902.87</v>
      </c>
      <c r="D3035" s="8">
        <v>13.1386</v>
      </c>
      <c r="E3035" s="8">
        <v>2.8325</v>
      </c>
      <c r="F3035" s="8">
        <v>2.1087100000000002E-3</v>
      </c>
      <c r="G3035" s="9">
        <v>9.9999999999999995E-7</v>
      </c>
    </row>
    <row r="3036" spans="3:7" x14ac:dyDescent="0.25">
      <c r="C3036" s="8">
        <v>5906.73</v>
      </c>
      <c r="D3036" s="8">
        <v>13.156000000000001</v>
      </c>
      <c r="E3036" s="8">
        <v>2.8298000000000001</v>
      </c>
      <c r="F3036" s="8">
        <v>2.3642899999999998E-3</v>
      </c>
      <c r="G3036" s="9">
        <v>9.9999999999999995E-7</v>
      </c>
    </row>
    <row r="3037" spans="3:7" x14ac:dyDescent="0.25">
      <c r="C3037" s="8">
        <v>5910.59</v>
      </c>
      <c r="D3037" s="8">
        <v>13.172700000000001</v>
      </c>
      <c r="E3037" s="8">
        <v>2.8283</v>
      </c>
      <c r="F3037" s="8">
        <v>8.4423400000000002E-4</v>
      </c>
      <c r="G3037" s="9">
        <v>9.9999999999999995E-7</v>
      </c>
    </row>
    <row r="3038" spans="3:7" x14ac:dyDescent="0.25">
      <c r="C3038" s="8">
        <v>5914.45</v>
      </c>
      <c r="D3038" s="8">
        <v>13.1866</v>
      </c>
      <c r="E3038" s="8">
        <v>2.8271000000000002</v>
      </c>
      <c r="F3038" s="9">
        <v>9.9999999999999995E-7</v>
      </c>
      <c r="G3038" s="9">
        <v>9.9999999999999995E-7</v>
      </c>
    </row>
    <row r="3039" spans="3:7" x14ac:dyDescent="0.25">
      <c r="C3039" s="8">
        <v>5918.31</v>
      </c>
      <c r="D3039" s="8">
        <v>13.196899999999999</v>
      </c>
      <c r="E3039" s="8">
        <v>2.8260000000000001</v>
      </c>
      <c r="F3039" s="9">
        <v>9.9999999999999995E-7</v>
      </c>
      <c r="G3039" s="9">
        <v>9.9999999999999995E-7</v>
      </c>
    </row>
    <row r="3040" spans="3:7" x14ac:dyDescent="0.25">
      <c r="C3040" s="8">
        <v>5922.17</v>
      </c>
      <c r="D3040" s="8">
        <v>13.202</v>
      </c>
      <c r="E3040" s="8">
        <v>2.8252000000000002</v>
      </c>
      <c r="F3040" s="9">
        <v>9.9999999999999995E-7</v>
      </c>
      <c r="G3040" s="9">
        <v>9.9999999999999995E-7</v>
      </c>
    </row>
    <row r="3041" spans="3:7" x14ac:dyDescent="0.25">
      <c r="C3041" s="8">
        <v>5926.03</v>
      </c>
      <c r="D3041" s="8">
        <v>13.201499999999999</v>
      </c>
      <c r="E3041" s="8">
        <v>2.8243999999999998</v>
      </c>
      <c r="F3041" s="9">
        <v>9.9999999999999995E-7</v>
      </c>
      <c r="G3041" s="9">
        <v>9.9999999999999995E-7</v>
      </c>
    </row>
    <row r="3042" spans="3:7" x14ac:dyDescent="0.25">
      <c r="C3042" s="8">
        <v>5929.89</v>
      </c>
      <c r="D3042" s="8">
        <v>13.1981</v>
      </c>
      <c r="E3042" s="8">
        <v>2.8209</v>
      </c>
      <c r="F3042" s="9">
        <v>9.9999999999999995E-7</v>
      </c>
      <c r="G3042" s="9">
        <v>9.9999999999999995E-7</v>
      </c>
    </row>
    <row r="3043" spans="3:7" x14ac:dyDescent="0.25">
      <c r="C3043" s="8">
        <v>5933.75</v>
      </c>
      <c r="D3043" s="8">
        <v>13.191800000000001</v>
      </c>
      <c r="E3043" s="8">
        <v>2.8157000000000001</v>
      </c>
      <c r="F3043" s="9">
        <v>9.9999999999999995E-7</v>
      </c>
      <c r="G3043" s="9">
        <v>9.9999999999999995E-7</v>
      </c>
    </row>
    <row r="3044" spans="3:7" x14ac:dyDescent="0.25">
      <c r="C3044" s="8">
        <v>5937.61</v>
      </c>
      <c r="D3044" s="8">
        <v>13.1853</v>
      </c>
      <c r="E3044" s="8">
        <v>2.8035999999999999</v>
      </c>
      <c r="F3044" s="9">
        <v>9.9999999999999995E-7</v>
      </c>
      <c r="G3044" s="9">
        <v>9.9999999999999995E-7</v>
      </c>
    </row>
    <row r="3045" spans="3:7" x14ac:dyDescent="0.25">
      <c r="C3045" s="8">
        <v>5941.47</v>
      </c>
      <c r="D3045" s="8">
        <v>13.178699999999999</v>
      </c>
      <c r="E3045" s="8">
        <v>2.7909000000000002</v>
      </c>
      <c r="F3045" s="9">
        <v>9.9999999999999995E-7</v>
      </c>
      <c r="G3045" s="9">
        <v>9.9999999999999995E-7</v>
      </c>
    </row>
    <row r="3046" spans="3:7" x14ac:dyDescent="0.25">
      <c r="C3046" s="8">
        <v>5945.33</v>
      </c>
      <c r="D3046" s="8">
        <v>13.171799999999999</v>
      </c>
      <c r="E3046" s="8">
        <v>2.7770999999999999</v>
      </c>
      <c r="F3046" s="9">
        <v>9.9999999999999995E-7</v>
      </c>
      <c r="G3046" s="9">
        <v>9.9999999999999995E-7</v>
      </c>
    </row>
    <row r="3047" spans="3:7" x14ac:dyDescent="0.25">
      <c r="C3047" s="8">
        <v>5949.19</v>
      </c>
      <c r="D3047" s="8">
        <v>13.1647</v>
      </c>
      <c r="E3047" s="8">
        <v>2.7667000000000002</v>
      </c>
      <c r="F3047" s="9">
        <v>9.9999999999999995E-7</v>
      </c>
      <c r="G3047" s="9">
        <v>9.9999999999999995E-7</v>
      </c>
    </row>
    <row r="3048" spans="3:7" x14ac:dyDescent="0.25">
      <c r="C3048" s="8">
        <v>5953.05</v>
      </c>
      <c r="D3048" s="8">
        <v>13.157400000000001</v>
      </c>
      <c r="E3048" s="8">
        <v>2.7578999999999998</v>
      </c>
      <c r="F3048" s="9">
        <v>9.9999999999999995E-7</v>
      </c>
      <c r="G3048" s="9">
        <v>9.9999999999999995E-7</v>
      </c>
    </row>
    <row r="3049" spans="3:7" x14ac:dyDescent="0.25">
      <c r="C3049" s="8">
        <v>5956.91</v>
      </c>
      <c r="D3049" s="8">
        <v>13.149800000000001</v>
      </c>
      <c r="E3049" s="8">
        <v>2.7494000000000001</v>
      </c>
      <c r="F3049" s="9">
        <v>9.9999999999999995E-7</v>
      </c>
      <c r="G3049" s="9">
        <v>9.9999999999999995E-7</v>
      </c>
    </row>
    <row r="3050" spans="3:7" x14ac:dyDescent="0.25">
      <c r="C3050" s="8">
        <v>5960.78</v>
      </c>
      <c r="D3050" s="8">
        <v>13.136900000000001</v>
      </c>
      <c r="E3050" s="8">
        <v>2.7404999999999999</v>
      </c>
      <c r="F3050" s="9">
        <v>9.9999999999999995E-7</v>
      </c>
      <c r="G3050" s="9">
        <v>9.9999999999999995E-7</v>
      </c>
    </row>
    <row r="3051" spans="3:7" x14ac:dyDescent="0.25">
      <c r="C3051" s="8">
        <v>5964.64</v>
      </c>
      <c r="D3051" s="8">
        <v>13.120100000000001</v>
      </c>
      <c r="E3051" s="8">
        <v>2.7279</v>
      </c>
      <c r="F3051" s="9">
        <v>9.9999999999999995E-7</v>
      </c>
      <c r="G3051" s="9">
        <v>9.9999999999999995E-7</v>
      </c>
    </row>
    <row r="3052" spans="3:7" x14ac:dyDescent="0.25">
      <c r="C3052" s="8">
        <v>5968.5</v>
      </c>
      <c r="D3052" s="8">
        <v>13.087899999999999</v>
      </c>
      <c r="E3052" s="8">
        <v>2.7143000000000002</v>
      </c>
      <c r="F3052" s="8">
        <v>1.0138E-3</v>
      </c>
      <c r="G3052" s="9">
        <v>9.9999999999999995E-7</v>
      </c>
    </row>
    <row r="3053" spans="3:7" x14ac:dyDescent="0.25">
      <c r="C3053" s="8">
        <v>5972.36</v>
      </c>
      <c r="D3053" s="8">
        <v>13.0512</v>
      </c>
      <c r="E3053" s="8">
        <v>2.6989999999999998</v>
      </c>
      <c r="F3053" s="8">
        <v>3.9449899999999998E-3</v>
      </c>
      <c r="G3053" s="9">
        <v>9.9999999999999995E-7</v>
      </c>
    </row>
    <row r="3054" spans="3:7" x14ac:dyDescent="0.25">
      <c r="C3054" s="8">
        <v>5976.22</v>
      </c>
      <c r="D3054" s="8">
        <v>13.0084</v>
      </c>
      <c r="E3054" s="8">
        <v>2.6838000000000002</v>
      </c>
      <c r="F3054" s="8">
        <v>7.1140999999999999E-3</v>
      </c>
      <c r="G3054" s="9">
        <v>9.9999999999999995E-7</v>
      </c>
    </row>
    <row r="3055" spans="3:7" x14ac:dyDescent="0.25">
      <c r="C3055" s="8">
        <v>5980.08</v>
      </c>
      <c r="D3055" s="8">
        <v>12.970800000000001</v>
      </c>
      <c r="E3055" s="8">
        <v>2.6686999999999999</v>
      </c>
      <c r="F3055" s="8">
        <v>1.0465500000000001E-2</v>
      </c>
      <c r="G3055" s="9">
        <v>9.9999999999999995E-7</v>
      </c>
    </row>
    <row r="3056" spans="3:7" x14ac:dyDescent="0.25">
      <c r="C3056" s="8">
        <v>5983.94</v>
      </c>
      <c r="D3056" s="8">
        <v>12.9359</v>
      </c>
      <c r="E3056" s="8">
        <v>2.6511</v>
      </c>
      <c r="F3056" s="8">
        <v>1.2087199999999999E-2</v>
      </c>
      <c r="G3056" s="9">
        <v>9.9999999999999995E-7</v>
      </c>
    </row>
    <row r="3057" spans="3:7" x14ac:dyDescent="0.25">
      <c r="C3057" s="8">
        <v>5987.8</v>
      </c>
      <c r="D3057" s="8">
        <v>12.9047</v>
      </c>
      <c r="E3057" s="8">
        <v>2.6328999999999998</v>
      </c>
      <c r="F3057" s="8">
        <v>1.3219699999999999E-2</v>
      </c>
      <c r="G3057" s="9">
        <v>9.9999999999999995E-7</v>
      </c>
    </row>
    <row r="3058" spans="3:7" x14ac:dyDescent="0.25">
      <c r="C3058" s="8">
        <v>5991.66</v>
      </c>
      <c r="D3058" s="8">
        <v>12.8734</v>
      </c>
      <c r="E3058" s="8">
        <v>2.6120999999999999</v>
      </c>
      <c r="F3058" s="8">
        <v>1.33122E-2</v>
      </c>
      <c r="G3058" s="9">
        <v>9.9999999999999995E-7</v>
      </c>
    </row>
    <row r="3059" spans="3:7" x14ac:dyDescent="0.25">
      <c r="C3059" s="8">
        <v>5995.52</v>
      </c>
      <c r="D3059" s="8">
        <v>12.8369</v>
      </c>
      <c r="E3059" s="8">
        <v>2.5920999999999998</v>
      </c>
      <c r="F3059" s="8">
        <v>1.3248299999999999E-2</v>
      </c>
      <c r="G3059" s="9">
        <v>9.9999999999999995E-7</v>
      </c>
    </row>
    <row r="3060" spans="3:7" x14ac:dyDescent="0.25">
      <c r="C3060" s="8">
        <v>5999.38</v>
      </c>
      <c r="D3060" s="8">
        <v>12.7971</v>
      </c>
      <c r="E3060" s="8">
        <v>2.5750999999999999</v>
      </c>
      <c r="F3060" s="8">
        <v>1.25892E-2</v>
      </c>
      <c r="G3060" s="9">
        <v>9.9999999999999995E-7</v>
      </c>
    </row>
    <row r="3061" spans="3:7" x14ac:dyDescent="0.25">
      <c r="C3061" s="8">
        <v>6003.24</v>
      </c>
      <c r="D3061" s="8">
        <v>12.750999999999999</v>
      </c>
      <c r="E3061" s="8">
        <v>2.5590999999999999</v>
      </c>
      <c r="F3061" s="8">
        <v>1.1757200000000001E-2</v>
      </c>
      <c r="G3061" s="9">
        <v>9.9999999999999995E-7</v>
      </c>
    </row>
    <row r="3062" spans="3:7" x14ac:dyDescent="0.25">
      <c r="C3062" s="8">
        <v>6007.1</v>
      </c>
      <c r="D3062" s="8">
        <v>12.7012</v>
      </c>
      <c r="E3062" s="8">
        <v>2.5442999999999998</v>
      </c>
      <c r="F3062" s="8">
        <v>1.06661E-2</v>
      </c>
      <c r="G3062" s="9">
        <v>9.9999999999999995E-7</v>
      </c>
    </row>
    <row r="3063" spans="3:7" x14ac:dyDescent="0.25">
      <c r="C3063" s="8">
        <v>6010.96</v>
      </c>
      <c r="D3063" s="8">
        <v>12.648400000000001</v>
      </c>
      <c r="E3063" s="8">
        <v>2.5272000000000001</v>
      </c>
      <c r="F3063" s="8">
        <v>9.0070299999999992E-3</v>
      </c>
      <c r="G3063" s="9">
        <v>9.9999999999999995E-7</v>
      </c>
    </row>
    <row r="3064" spans="3:7" x14ac:dyDescent="0.25">
      <c r="C3064" s="8">
        <v>6014.82</v>
      </c>
      <c r="D3064" s="8">
        <v>12.5868</v>
      </c>
      <c r="E3064" s="8">
        <v>2.5087999999999999</v>
      </c>
      <c r="F3064" s="8">
        <v>6.9691800000000002E-3</v>
      </c>
      <c r="G3064" s="9">
        <v>9.9999999999999995E-7</v>
      </c>
    </row>
    <row r="3065" spans="3:7" x14ac:dyDescent="0.25">
      <c r="C3065" s="8">
        <v>6018.68</v>
      </c>
      <c r="D3065" s="8">
        <v>12.5229</v>
      </c>
      <c r="E3065" s="8">
        <v>2.4889999999999999</v>
      </c>
      <c r="F3065" s="8">
        <v>3.8262299999999999E-3</v>
      </c>
      <c r="G3065" s="9">
        <v>9.9999999999999995E-7</v>
      </c>
    </row>
    <row r="3066" spans="3:7" x14ac:dyDescent="0.25">
      <c r="C3066" s="8">
        <v>6022.54</v>
      </c>
      <c r="D3066" s="8">
        <v>12.450200000000001</v>
      </c>
      <c r="E3066" s="8">
        <v>2.4689000000000001</v>
      </c>
      <c r="F3066" s="8">
        <v>3.9922900000000002E-4</v>
      </c>
      <c r="G3066" s="9">
        <v>9.9999999999999995E-7</v>
      </c>
    </row>
    <row r="3067" spans="3:7" x14ac:dyDescent="0.25">
      <c r="C3067" s="8">
        <v>6026.41</v>
      </c>
      <c r="D3067" s="8">
        <v>12.3788</v>
      </c>
      <c r="E3067" s="8">
        <v>2.4529000000000001</v>
      </c>
      <c r="F3067" s="8">
        <v>1.5767799999999999E-4</v>
      </c>
      <c r="G3067" s="9">
        <v>9.9999999999999995E-7</v>
      </c>
    </row>
    <row r="3068" spans="3:7" x14ac:dyDescent="0.25">
      <c r="C3068" s="8">
        <v>6030.27</v>
      </c>
      <c r="D3068" s="8">
        <v>12.3124</v>
      </c>
      <c r="E3068" s="8">
        <v>2.4376000000000002</v>
      </c>
      <c r="F3068" s="9">
        <v>9.9999999999999995E-7</v>
      </c>
      <c r="G3068" s="9">
        <v>9.9999999999999995E-7</v>
      </c>
    </row>
    <row r="3069" spans="3:7" x14ac:dyDescent="0.25">
      <c r="C3069" s="8">
        <v>6034.13</v>
      </c>
      <c r="D3069" s="8">
        <v>12.246499999999999</v>
      </c>
      <c r="E3069" s="8">
        <v>2.4253999999999998</v>
      </c>
      <c r="F3069" s="9">
        <v>9.9999999999999995E-7</v>
      </c>
      <c r="G3069" s="9">
        <v>9.9999999999999995E-7</v>
      </c>
    </row>
    <row r="3070" spans="3:7" x14ac:dyDescent="0.25">
      <c r="C3070" s="8">
        <v>6037.99</v>
      </c>
      <c r="D3070" s="8">
        <v>12.1815</v>
      </c>
      <c r="E3070" s="8">
        <v>2.4119000000000002</v>
      </c>
      <c r="F3070" s="9">
        <v>9.9999999999999995E-7</v>
      </c>
      <c r="G3070" s="9">
        <v>9.9999999999999995E-7</v>
      </c>
    </row>
    <row r="3071" spans="3:7" x14ac:dyDescent="0.25">
      <c r="C3071" s="8">
        <v>6041.85</v>
      </c>
      <c r="D3071" s="8">
        <v>12.11</v>
      </c>
      <c r="E3071" s="8">
        <v>2.3959999999999999</v>
      </c>
      <c r="F3071" s="9">
        <v>9.9999999999999995E-7</v>
      </c>
      <c r="G3071" s="9">
        <v>9.9999999999999995E-7</v>
      </c>
    </row>
    <row r="3072" spans="3:7" x14ac:dyDescent="0.25">
      <c r="C3072" s="8">
        <v>6045.71</v>
      </c>
      <c r="D3072" s="8">
        <v>12.0343</v>
      </c>
      <c r="E3072" s="8">
        <v>2.3738000000000001</v>
      </c>
      <c r="F3072" s="9">
        <v>9.9999999999999995E-7</v>
      </c>
      <c r="G3072" s="9">
        <v>9.9999999999999995E-7</v>
      </c>
    </row>
    <row r="3073" spans="3:7" x14ac:dyDescent="0.25">
      <c r="C3073" s="8">
        <v>6049.57</v>
      </c>
      <c r="D3073" s="8">
        <v>11.9565</v>
      </c>
      <c r="E3073" s="8">
        <v>2.3460999999999999</v>
      </c>
      <c r="F3073" s="9">
        <v>9.9999999999999995E-7</v>
      </c>
      <c r="G3073" s="9">
        <v>9.9999999999999995E-7</v>
      </c>
    </row>
    <row r="3074" spans="3:7" x14ac:dyDescent="0.25">
      <c r="C3074" s="8">
        <v>6053.43</v>
      </c>
      <c r="D3074" s="8">
        <v>11.8782</v>
      </c>
      <c r="E3074" s="8">
        <v>2.3197000000000001</v>
      </c>
      <c r="F3074" s="9">
        <v>9.9999999999999995E-7</v>
      </c>
      <c r="G3074" s="9">
        <v>9.9999999999999995E-7</v>
      </c>
    </row>
    <row r="3075" spans="3:7" x14ac:dyDescent="0.25">
      <c r="C3075" s="8">
        <v>6057.29</v>
      </c>
      <c r="D3075" s="8">
        <v>11.8109</v>
      </c>
      <c r="E3075" s="8">
        <v>2.2938000000000001</v>
      </c>
      <c r="F3075" s="9">
        <v>9.9999999999999995E-7</v>
      </c>
      <c r="G3075" s="9">
        <v>9.9999999999999995E-7</v>
      </c>
    </row>
    <row r="3076" spans="3:7" x14ac:dyDescent="0.25">
      <c r="C3076" s="8">
        <v>6061.15</v>
      </c>
      <c r="D3076" s="8">
        <v>11.745200000000001</v>
      </c>
      <c r="E3076" s="8">
        <v>2.2747000000000002</v>
      </c>
      <c r="F3076" s="8">
        <v>3.7682000000000002E-3</v>
      </c>
      <c r="G3076" s="9">
        <v>9.9999999999999995E-7</v>
      </c>
    </row>
    <row r="3077" spans="3:7" x14ac:dyDescent="0.25">
      <c r="C3077" s="8">
        <v>6065.01</v>
      </c>
      <c r="D3077" s="8">
        <v>11.6867</v>
      </c>
      <c r="E3077" s="8">
        <v>2.2565</v>
      </c>
      <c r="F3077" s="8">
        <v>8.0784600000000008E-3</v>
      </c>
      <c r="G3077" s="9">
        <v>9.9999999999999995E-7</v>
      </c>
    </row>
    <row r="3078" spans="3:7" x14ac:dyDescent="0.25">
      <c r="C3078" s="8">
        <v>6068.87</v>
      </c>
      <c r="D3078" s="8">
        <v>11.623100000000001</v>
      </c>
      <c r="E3078" s="8">
        <v>2.2347999999999999</v>
      </c>
      <c r="F3078" s="8">
        <v>1.2189999999999999E-2</v>
      </c>
      <c r="G3078" s="9">
        <v>9.9999999999999995E-7</v>
      </c>
    </row>
    <row r="3079" spans="3:7" x14ac:dyDescent="0.25">
      <c r="C3079" s="8">
        <v>6072.73</v>
      </c>
      <c r="D3079" s="8">
        <v>11.5504</v>
      </c>
      <c r="E3079" s="8">
        <v>2.2124000000000001</v>
      </c>
      <c r="F3079" s="8">
        <v>1.5800499999999999E-2</v>
      </c>
      <c r="G3079" s="9">
        <v>9.9999999999999995E-7</v>
      </c>
    </row>
    <row r="3080" spans="3:7" x14ac:dyDescent="0.25">
      <c r="C3080" s="8">
        <v>6076.59</v>
      </c>
      <c r="D3080" s="8">
        <v>11.4565</v>
      </c>
      <c r="E3080" s="8">
        <v>2.1877</v>
      </c>
      <c r="F3080" s="8">
        <v>1.7382999999999999E-2</v>
      </c>
      <c r="G3080" s="9">
        <v>9.9999999999999995E-7</v>
      </c>
    </row>
    <row r="3081" spans="3:7" x14ac:dyDescent="0.25">
      <c r="C3081" s="8">
        <v>6080.45</v>
      </c>
      <c r="D3081" s="8">
        <v>11.3438</v>
      </c>
      <c r="E3081" s="8">
        <v>2.165</v>
      </c>
      <c r="F3081" s="8">
        <v>1.8666200000000001E-2</v>
      </c>
      <c r="G3081" s="9">
        <v>9.9999999999999995E-7</v>
      </c>
    </row>
    <row r="3082" spans="3:7" x14ac:dyDescent="0.25">
      <c r="C3082" s="8">
        <v>6084.31</v>
      </c>
      <c r="D3082" s="8">
        <v>11.235799999999999</v>
      </c>
      <c r="E3082" s="8">
        <v>2.1459999999999999</v>
      </c>
      <c r="F3082" s="8">
        <v>1.94031E-2</v>
      </c>
      <c r="G3082" s="9">
        <v>9.9999999999999995E-7</v>
      </c>
    </row>
    <row r="3083" spans="3:7" x14ac:dyDescent="0.25">
      <c r="C3083" s="8">
        <v>6088.18</v>
      </c>
      <c r="D3083" s="8">
        <v>11.129799999999999</v>
      </c>
      <c r="E3083" s="8">
        <v>2.1291000000000002</v>
      </c>
      <c r="F3083" s="8">
        <v>1.9832300000000001E-2</v>
      </c>
      <c r="G3083" s="9">
        <v>9.9999999999999995E-7</v>
      </c>
    </row>
    <row r="3084" spans="3:7" x14ac:dyDescent="0.25">
      <c r="C3084" s="8">
        <v>6092.04</v>
      </c>
      <c r="D3084" s="8">
        <v>11.047800000000001</v>
      </c>
      <c r="E3084" s="8">
        <v>2.1141000000000001</v>
      </c>
      <c r="F3084" s="8">
        <v>1.9960100000000001E-2</v>
      </c>
      <c r="G3084" s="9">
        <v>9.9999999999999995E-7</v>
      </c>
    </row>
    <row r="3085" spans="3:7" x14ac:dyDescent="0.25">
      <c r="C3085" s="8">
        <v>6095.9</v>
      </c>
      <c r="D3085" s="8">
        <v>10.968999999999999</v>
      </c>
      <c r="E3085" s="8">
        <v>2.0992000000000002</v>
      </c>
      <c r="F3085" s="8">
        <v>1.87756E-2</v>
      </c>
      <c r="G3085" s="9">
        <v>9.9999999999999995E-7</v>
      </c>
    </row>
    <row r="3086" spans="3:7" x14ac:dyDescent="0.25">
      <c r="C3086" s="8">
        <v>6099.76</v>
      </c>
      <c r="D3086" s="8">
        <v>10.8788</v>
      </c>
      <c r="E3086" s="8">
        <v>2.0842999999999998</v>
      </c>
      <c r="F3086" s="8">
        <v>1.6893200000000001E-2</v>
      </c>
      <c r="G3086" s="9">
        <v>9.9999999999999995E-7</v>
      </c>
    </row>
    <row r="3087" spans="3:7" x14ac:dyDescent="0.25">
      <c r="C3087" s="8">
        <v>6103.62</v>
      </c>
      <c r="D3087" s="8">
        <v>10.7866</v>
      </c>
      <c r="E3087" s="8">
        <v>2.0674000000000001</v>
      </c>
      <c r="F3087" s="8">
        <v>1.3636300000000001E-2</v>
      </c>
      <c r="G3087" s="9">
        <v>9.9999999999999995E-7</v>
      </c>
    </row>
    <row r="3088" spans="3:7" x14ac:dyDescent="0.25">
      <c r="C3088" s="8">
        <v>6107.48</v>
      </c>
      <c r="D3088" s="8">
        <v>10.685499999999999</v>
      </c>
      <c r="E3088" s="8">
        <v>2.0499000000000001</v>
      </c>
      <c r="F3088" s="8">
        <v>1.00293E-2</v>
      </c>
      <c r="G3088" s="9">
        <v>9.9999999999999995E-7</v>
      </c>
    </row>
    <row r="3089" spans="3:7" x14ac:dyDescent="0.25">
      <c r="C3089" s="8">
        <v>6111.34</v>
      </c>
      <c r="D3089" s="8">
        <v>10.590199999999999</v>
      </c>
      <c r="E3089" s="8">
        <v>2.0282</v>
      </c>
      <c r="F3089" s="8">
        <v>6.6485099999999998E-3</v>
      </c>
      <c r="G3089" s="9">
        <v>9.9999999999999995E-7</v>
      </c>
    </row>
    <row r="3090" spans="3:7" x14ac:dyDescent="0.25">
      <c r="C3090" s="8">
        <v>6115.2</v>
      </c>
      <c r="D3090" s="8">
        <v>10.505599999999999</v>
      </c>
      <c r="E3090" s="8">
        <v>2.0065</v>
      </c>
      <c r="F3090" s="8">
        <v>3.39961E-3</v>
      </c>
      <c r="G3090" s="9">
        <v>9.9999999999999995E-7</v>
      </c>
    </row>
    <row r="3091" spans="3:7" x14ac:dyDescent="0.25">
      <c r="C3091" s="8">
        <v>6119.06</v>
      </c>
      <c r="D3091" s="8">
        <v>10.427300000000001</v>
      </c>
      <c r="E3091" s="8">
        <v>1.9871000000000001</v>
      </c>
      <c r="F3091" s="8">
        <v>1.67914E-3</v>
      </c>
      <c r="G3091" s="9">
        <v>9.9999999999999995E-7</v>
      </c>
    </row>
    <row r="3092" spans="3:7" x14ac:dyDescent="0.25">
      <c r="C3092" s="8">
        <v>6122.92</v>
      </c>
      <c r="D3092" s="8">
        <v>10.3552</v>
      </c>
      <c r="E3092" s="8">
        <v>1.9691000000000001</v>
      </c>
      <c r="F3092" s="8">
        <v>2.6965399999999998E-4</v>
      </c>
      <c r="G3092" s="9">
        <v>9.9999999999999995E-7</v>
      </c>
    </row>
    <row r="3093" spans="3:7" x14ac:dyDescent="0.25">
      <c r="C3093" s="8">
        <v>6126.78</v>
      </c>
      <c r="D3093" s="8">
        <v>10.2842</v>
      </c>
      <c r="E3093" s="8">
        <v>1.9565999999999999</v>
      </c>
      <c r="F3093" s="8">
        <v>1.0930299999999999E-4</v>
      </c>
      <c r="G3093" s="9">
        <v>9.9999999999999995E-7</v>
      </c>
    </row>
    <row r="3094" spans="3:7" x14ac:dyDescent="0.25">
      <c r="C3094" s="8">
        <v>6130.64</v>
      </c>
      <c r="D3094" s="8">
        <v>10.213900000000001</v>
      </c>
      <c r="E3094" s="8">
        <v>1.9447000000000001</v>
      </c>
      <c r="F3094" s="8">
        <v>2.2766999999999999E-4</v>
      </c>
      <c r="G3094" s="9">
        <v>9.9999999999999995E-7</v>
      </c>
    </row>
    <row r="3095" spans="3:7" x14ac:dyDescent="0.25">
      <c r="C3095" s="8">
        <v>6134.5</v>
      </c>
      <c r="D3095" s="8">
        <v>10.137</v>
      </c>
      <c r="E3095" s="8">
        <v>1.9340999999999999</v>
      </c>
      <c r="F3095" s="8">
        <v>9.2695099999999997E-4</v>
      </c>
      <c r="G3095" s="9">
        <v>9.9999999999999995E-7</v>
      </c>
    </row>
    <row r="3096" spans="3:7" x14ac:dyDescent="0.25">
      <c r="C3096" s="8">
        <v>6138.36</v>
      </c>
      <c r="D3096" s="8">
        <v>10.0585</v>
      </c>
      <c r="E3096" s="8">
        <v>1.9229000000000001</v>
      </c>
      <c r="F3096" s="8">
        <v>1.8192E-3</v>
      </c>
      <c r="G3096" s="9">
        <v>9.9999999999999995E-7</v>
      </c>
    </row>
    <row r="3097" spans="3:7" x14ac:dyDescent="0.25">
      <c r="C3097" s="8">
        <v>6142.22</v>
      </c>
      <c r="D3097" s="8">
        <v>9.9641000000000002</v>
      </c>
      <c r="E3097" s="8">
        <v>1.9111</v>
      </c>
      <c r="F3097" s="8">
        <v>2.95196E-3</v>
      </c>
      <c r="G3097" s="9">
        <v>9.9999999999999995E-7</v>
      </c>
    </row>
    <row r="3098" spans="3:7" x14ac:dyDescent="0.25">
      <c r="C3098" s="8">
        <v>6146.08</v>
      </c>
      <c r="D3098" s="8">
        <v>9.8689</v>
      </c>
      <c r="E3098" s="8">
        <v>1.8991</v>
      </c>
      <c r="F3098" s="8">
        <v>3.6261499999999999E-3</v>
      </c>
      <c r="G3098" s="8">
        <v>1.6446104999999999E-3</v>
      </c>
    </row>
    <row r="3099" spans="3:7" x14ac:dyDescent="0.25">
      <c r="C3099" s="8">
        <v>6149.94</v>
      </c>
      <c r="D3099" s="8">
        <v>9.7784999999999993</v>
      </c>
      <c r="E3099" s="8">
        <v>1.8871</v>
      </c>
      <c r="F3099" s="8">
        <v>3.9428600000000003E-3</v>
      </c>
      <c r="G3099" s="8">
        <v>4.5680426999999994E-3</v>
      </c>
    </row>
    <row r="3100" spans="3:7" x14ac:dyDescent="0.25">
      <c r="C3100" s="8">
        <v>6153.81</v>
      </c>
      <c r="D3100" s="8">
        <v>9.6923999999999992</v>
      </c>
      <c r="E3100" s="8">
        <v>1.8759999999999999</v>
      </c>
      <c r="F3100" s="8">
        <v>3.2699199999999999E-3</v>
      </c>
      <c r="G3100" s="8">
        <v>8.2897892999999993E-3</v>
      </c>
    </row>
    <row r="3101" spans="3:7" x14ac:dyDescent="0.25">
      <c r="C3101" s="8">
        <v>6157.67</v>
      </c>
      <c r="D3101" s="8">
        <v>9.6233000000000004</v>
      </c>
      <c r="E3101" s="8">
        <v>1.8653</v>
      </c>
      <c r="F3101" s="8">
        <v>2.11918E-3</v>
      </c>
      <c r="G3101" s="8">
        <v>1.2394862999999999E-2</v>
      </c>
    </row>
    <row r="3102" spans="3:7" x14ac:dyDescent="0.25">
      <c r="C3102" s="8">
        <v>6161.53</v>
      </c>
      <c r="D3102" s="8">
        <v>9.5568000000000008</v>
      </c>
      <c r="E3102" s="8">
        <v>1.8565</v>
      </c>
      <c r="F3102" s="8">
        <v>1.0982100000000001E-3</v>
      </c>
      <c r="G3102" s="8">
        <v>1.1589434999999999E-2</v>
      </c>
    </row>
    <row r="3103" spans="3:7" x14ac:dyDescent="0.25">
      <c r="C3103" s="8">
        <v>6165.39</v>
      </c>
      <c r="D3103" s="8">
        <v>9.4953000000000003</v>
      </c>
      <c r="E3103" s="8">
        <v>1.8482000000000001</v>
      </c>
      <c r="F3103" s="8">
        <v>1.14393E-4</v>
      </c>
      <c r="G3103" s="8">
        <v>9.4140890999999984E-3</v>
      </c>
    </row>
    <row r="3104" spans="3:7" x14ac:dyDescent="0.25">
      <c r="C3104" s="8">
        <v>6169.25</v>
      </c>
      <c r="D3104" s="8">
        <v>9.4330999999999996</v>
      </c>
      <c r="E3104" s="8">
        <v>1.8431999999999999</v>
      </c>
      <c r="F3104" s="9">
        <v>9.9999999999999995E-7</v>
      </c>
      <c r="G3104" s="8">
        <v>4.8976082999999991E-3</v>
      </c>
    </row>
    <row r="3105" spans="3:7" x14ac:dyDescent="0.25">
      <c r="C3105" s="8">
        <v>6173.11</v>
      </c>
      <c r="D3105" s="8">
        <v>9.3697999999999997</v>
      </c>
      <c r="E3105" s="8">
        <v>1.8388</v>
      </c>
      <c r="F3105" s="9">
        <v>9.9999999999999995E-7</v>
      </c>
      <c r="G3105" s="9">
        <v>8.1389295000000003E-5</v>
      </c>
    </row>
    <row r="3106" spans="3:7" x14ac:dyDescent="0.25">
      <c r="C3106" s="8">
        <v>6176.97</v>
      </c>
      <c r="D3106" s="8">
        <v>9.3068000000000008</v>
      </c>
      <c r="E3106" s="8">
        <v>1.8369</v>
      </c>
      <c r="F3106" s="9">
        <v>9.9999999999999995E-7</v>
      </c>
      <c r="G3106" s="9">
        <v>9.9999999999999995E-7</v>
      </c>
    </row>
    <row r="3107" spans="3:7" x14ac:dyDescent="0.25">
      <c r="C3107" s="8">
        <v>6180.83</v>
      </c>
      <c r="D3107" s="8">
        <v>9.2438000000000002</v>
      </c>
      <c r="E3107" s="8">
        <v>1.8351</v>
      </c>
      <c r="F3107" s="9">
        <v>9.9999999999999995E-7</v>
      </c>
      <c r="G3107" s="9">
        <v>9.9999999999999995E-7</v>
      </c>
    </row>
    <row r="3108" spans="3:7" x14ac:dyDescent="0.25">
      <c r="C3108" s="8">
        <v>6184.69</v>
      </c>
      <c r="D3108" s="8">
        <v>9.1822999999999997</v>
      </c>
      <c r="E3108" s="8">
        <v>1.8334999999999999</v>
      </c>
      <c r="F3108" s="9">
        <v>9.9999999999999995E-7</v>
      </c>
      <c r="G3108" s="9">
        <v>9.9999999999999995E-7</v>
      </c>
    </row>
    <row r="3109" spans="3:7" x14ac:dyDescent="0.25">
      <c r="C3109" s="8">
        <v>6188.55</v>
      </c>
      <c r="D3109" s="8">
        <v>9.1213999999999995</v>
      </c>
      <c r="E3109" s="8">
        <v>1.8317000000000001</v>
      </c>
      <c r="F3109" s="9">
        <v>9.9999999999999995E-7</v>
      </c>
      <c r="G3109" s="9">
        <v>9.9999999999999995E-7</v>
      </c>
    </row>
    <row r="3110" spans="3:7" x14ac:dyDescent="0.25">
      <c r="C3110" s="8">
        <v>6192.41</v>
      </c>
      <c r="D3110" s="8">
        <v>9.0640999999999998</v>
      </c>
      <c r="E3110" s="8">
        <v>1.8298000000000001</v>
      </c>
      <c r="F3110" s="9">
        <v>9.9999999999999995E-7</v>
      </c>
      <c r="G3110" s="9">
        <v>9.9999999999999995E-7</v>
      </c>
    </row>
    <row r="3111" spans="3:7" x14ac:dyDescent="0.25">
      <c r="C3111" s="8">
        <v>6196.27</v>
      </c>
      <c r="D3111" s="8">
        <v>9.0076999999999998</v>
      </c>
      <c r="E3111" s="8">
        <v>1.8281000000000001</v>
      </c>
      <c r="F3111" s="9">
        <v>9.9999999999999995E-7</v>
      </c>
      <c r="G3111" s="9">
        <v>9.9999999999999995E-7</v>
      </c>
    </row>
    <row r="3112" spans="3:7" x14ac:dyDescent="0.25">
      <c r="C3112" s="8">
        <v>6200.13</v>
      </c>
      <c r="D3112" s="8">
        <v>8.9601000000000006</v>
      </c>
      <c r="E3112" s="8">
        <v>1.827</v>
      </c>
      <c r="F3112" s="9">
        <v>9.9999999999999995E-7</v>
      </c>
      <c r="G3112" s="9">
        <v>9.9999999999999995E-7</v>
      </c>
    </row>
    <row r="3113" spans="3:7" x14ac:dyDescent="0.25">
      <c r="C3113" s="8">
        <v>6203.99</v>
      </c>
      <c r="D3113" s="8">
        <v>8.9136000000000006</v>
      </c>
      <c r="E3113" s="8">
        <v>1.8263</v>
      </c>
      <c r="F3113" s="9">
        <v>9.9999999999999995E-7</v>
      </c>
      <c r="G3113" s="9">
        <v>9.9999999999999995E-7</v>
      </c>
    </row>
    <row r="3114" spans="3:7" x14ac:dyDescent="0.25">
      <c r="C3114" s="8">
        <v>6207.85</v>
      </c>
      <c r="D3114" s="8">
        <v>8.8740000000000006</v>
      </c>
      <c r="E3114" s="8">
        <v>1.8266</v>
      </c>
      <c r="F3114" s="9">
        <v>9.9999999999999995E-7</v>
      </c>
      <c r="G3114" s="9">
        <v>9.9999999999999995E-7</v>
      </c>
    </row>
    <row r="3115" spans="3:7" x14ac:dyDescent="0.25">
      <c r="C3115" s="8">
        <v>6211.71</v>
      </c>
      <c r="D3115" s="8">
        <v>8.8346</v>
      </c>
      <c r="E3115" s="8">
        <v>1.8281000000000001</v>
      </c>
      <c r="F3115" s="8">
        <v>2.8148499999999999E-4</v>
      </c>
      <c r="G3115" s="9">
        <v>9.9999999999999995E-7</v>
      </c>
    </row>
    <row r="3116" spans="3:7" x14ac:dyDescent="0.25">
      <c r="C3116" s="8">
        <v>6215.58</v>
      </c>
      <c r="D3116" s="8">
        <v>8.7972999999999999</v>
      </c>
      <c r="E3116" s="8">
        <v>1.8314999999999999</v>
      </c>
      <c r="F3116" s="8">
        <v>9.6770299999999999E-4</v>
      </c>
      <c r="G3116" s="9">
        <v>9.9999999999999995E-7</v>
      </c>
    </row>
    <row r="3117" spans="3:7" x14ac:dyDescent="0.25">
      <c r="C3117" s="8">
        <v>6219.44</v>
      </c>
      <c r="D3117" s="8">
        <v>8.7613000000000003</v>
      </c>
      <c r="E3117" s="8">
        <v>1.837</v>
      </c>
      <c r="F3117" s="8">
        <v>1.55532E-3</v>
      </c>
      <c r="G3117" s="9">
        <v>9.9999999999999995E-7</v>
      </c>
    </row>
    <row r="3118" spans="3:7" x14ac:dyDescent="0.25">
      <c r="C3118" s="8">
        <v>6223.3</v>
      </c>
      <c r="D3118" s="8">
        <v>8.7309999999999999</v>
      </c>
      <c r="E3118" s="8">
        <v>1.8448</v>
      </c>
      <c r="F3118" s="8">
        <v>2.03622E-3</v>
      </c>
      <c r="G3118" s="9">
        <v>9.9999999999999995E-7</v>
      </c>
    </row>
    <row r="3119" spans="3:7" x14ac:dyDescent="0.25">
      <c r="C3119" s="8">
        <v>6227.16</v>
      </c>
      <c r="D3119" s="8">
        <v>8.7029999999999994</v>
      </c>
      <c r="E3119" s="8">
        <v>1.8541000000000001</v>
      </c>
      <c r="F3119" s="8">
        <v>3.1173400000000001E-3</v>
      </c>
      <c r="G3119" s="9">
        <v>9.9999999999999995E-7</v>
      </c>
    </row>
    <row r="3120" spans="3:7" x14ac:dyDescent="0.25">
      <c r="C3120" s="8">
        <v>6231.02</v>
      </c>
      <c r="D3120" s="8">
        <v>8.6816999999999993</v>
      </c>
      <c r="E3120" s="8">
        <v>1.8645</v>
      </c>
      <c r="F3120" s="8">
        <v>4.6959300000000001E-3</v>
      </c>
      <c r="G3120" s="9">
        <v>9.9999999999999995E-7</v>
      </c>
    </row>
    <row r="3121" spans="3:7" x14ac:dyDescent="0.25">
      <c r="C3121" s="8">
        <v>6234.88</v>
      </c>
      <c r="D3121" s="8">
        <v>8.6623000000000001</v>
      </c>
      <c r="E3121" s="8">
        <v>1.8755999999999999</v>
      </c>
      <c r="F3121" s="8">
        <v>6.5214399999999999E-3</v>
      </c>
      <c r="G3121" s="9">
        <v>9.9999999999999995E-7</v>
      </c>
    </row>
    <row r="3122" spans="3:7" x14ac:dyDescent="0.25">
      <c r="C3122" s="8">
        <v>6238.74</v>
      </c>
      <c r="D3122" s="8">
        <v>8.6471</v>
      </c>
      <c r="E3122" s="8">
        <v>1.8871</v>
      </c>
      <c r="F3122" s="8">
        <v>8.5049199999999991E-3</v>
      </c>
      <c r="G3122" s="9">
        <v>9.9999999999999995E-7</v>
      </c>
    </row>
    <row r="3123" spans="3:7" x14ac:dyDescent="0.25">
      <c r="C3123" s="8">
        <v>6242.6</v>
      </c>
      <c r="D3123" s="8">
        <v>8.6353000000000009</v>
      </c>
      <c r="E3123" s="8">
        <v>1.8995</v>
      </c>
      <c r="F3123" s="8">
        <v>9.8298299999999995E-3</v>
      </c>
      <c r="G3123" s="9">
        <v>9.9999999999999995E-7</v>
      </c>
    </row>
    <row r="3124" spans="3:7" x14ac:dyDescent="0.25">
      <c r="C3124" s="8">
        <v>6246.46</v>
      </c>
      <c r="D3124" s="8">
        <v>8.6286000000000005</v>
      </c>
      <c r="E3124" s="8">
        <v>1.9123000000000001</v>
      </c>
      <c r="F3124" s="8">
        <v>1.08235E-2</v>
      </c>
      <c r="G3124" s="9">
        <v>9.9999999999999995E-7</v>
      </c>
    </row>
    <row r="3125" spans="3:7" x14ac:dyDescent="0.25">
      <c r="C3125" s="8">
        <v>6250.32</v>
      </c>
      <c r="D3125" s="8">
        <v>8.6273999999999997</v>
      </c>
      <c r="E3125" s="8">
        <v>1.9261999999999999</v>
      </c>
      <c r="F3125" s="8">
        <v>1.07381E-2</v>
      </c>
      <c r="G3125" s="9">
        <v>9.9999999999999995E-7</v>
      </c>
    </row>
    <row r="3126" spans="3:7" x14ac:dyDescent="0.25">
      <c r="C3126" s="8">
        <v>6254.18</v>
      </c>
      <c r="D3126" s="8">
        <v>8.6321999999999992</v>
      </c>
      <c r="E3126" s="8">
        <v>1.9404999999999999</v>
      </c>
      <c r="F3126" s="8">
        <v>1.023E-2</v>
      </c>
      <c r="G3126" s="9">
        <v>9.9999999999999995E-7</v>
      </c>
    </row>
    <row r="3127" spans="3:7" x14ac:dyDescent="0.25">
      <c r="C3127" s="8">
        <v>6258.04</v>
      </c>
      <c r="D3127" s="8">
        <v>8.6416000000000004</v>
      </c>
      <c r="E3127" s="8">
        <v>1.9560999999999999</v>
      </c>
      <c r="F3127" s="8">
        <v>8.7143399999999992E-3</v>
      </c>
      <c r="G3127" s="9">
        <v>9.9999999999999995E-7</v>
      </c>
    </row>
    <row r="3128" spans="3:7" x14ac:dyDescent="0.25">
      <c r="C3128" s="8">
        <v>6261.9</v>
      </c>
      <c r="D3128" s="8">
        <v>8.6547000000000001</v>
      </c>
      <c r="E3128" s="8">
        <v>1.972</v>
      </c>
      <c r="F3128" s="8">
        <v>6.8926899999999999E-3</v>
      </c>
      <c r="G3128" s="9">
        <v>9.9999999999999995E-7</v>
      </c>
    </row>
    <row r="3129" spans="3:7" x14ac:dyDescent="0.25">
      <c r="C3129" s="8">
        <v>6265.76</v>
      </c>
      <c r="D3129" s="8">
        <v>8.6705000000000005</v>
      </c>
      <c r="E3129" s="8">
        <v>1.9904999999999999</v>
      </c>
      <c r="F3129" s="8">
        <v>4.9744899999999998E-3</v>
      </c>
      <c r="G3129" s="9">
        <v>9.9999999999999995E-7</v>
      </c>
    </row>
    <row r="3130" spans="3:7" x14ac:dyDescent="0.25">
      <c r="C3130" s="8">
        <v>6269.62</v>
      </c>
      <c r="D3130" s="8">
        <v>8.6879000000000008</v>
      </c>
      <c r="E3130" s="8">
        <v>2.0095999999999998</v>
      </c>
      <c r="F3130" s="8">
        <v>3.0353699999999999E-3</v>
      </c>
      <c r="G3130" s="9">
        <v>9.9999999999999995E-7</v>
      </c>
    </row>
    <row r="3131" spans="3:7" x14ac:dyDescent="0.25">
      <c r="C3131" s="8">
        <v>6273.48</v>
      </c>
      <c r="D3131" s="8">
        <v>8.7088000000000001</v>
      </c>
      <c r="E3131" s="8">
        <v>2.0323000000000002</v>
      </c>
      <c r="F3131" s="8">
        <v>1.93811E-3</v>
      </c>
      <c r="G3131" s="9">
        <v>9.9999999999999995E-7</v>
      </c>
    </row>
    <row r="3132" spans="3:7" x14ac:dyDescent="0.25">
      <c r="C3132" s="8">
        <v>6277.34</v>
      </c>
      <c r="D3132" s="8">
        <v>8.7315000000000005</v>
      </c>
      <c r="E3132" s="8">
        <v>2.0556999999999999</v>
      </c>
      <c r="F3132" s="8">
        <v>9.9299799999999993E-4</v>
      </c>
      <c r="G3132" s="9">
        <v>9.9999999999999995E-7</v>
      </c>
    </row>
    <row r="3133" spans="3:7" x14ac:dyDescent="0.25">
      <c r="C3133" s="8">
        <v>6281.21</v>
      </c>
      <c r="D3133" s="8">
        <v>8.7603000000000009</v>
      </c>
      <c r="E3133" s="8">
        <v>2.0823</v>
      </c>
      <c r="F3133" s="8">
        <v>4.8721399999999997E-4</v>
      </c>
      <c r="G3133" s="9">
        <v>9.9999999999999995E-7</v>
      </c>
    </row>
    <row r="3134" spans="3:7" x14ac:dyDescent="0.25">
      <c r="C3134" s="8">
        <v>6285.07</v>
      </c>
      <c r="D3134" s="8">
        <v>8.7914999999999992</v>
      </c>
      <c r="E3134" s="8">
        <v>2.1093000000000002</v>
      </c>
      <c r="F3134" s="9">
        <v>4.0997400000000002E-5</v>
      </c>
      <c r="G3134" s="9">
        <v>9.9999999999999995E-7</v>
      </c>
    </row>
    <row r="3135" spans="3:7" x14ac:dyDescent="0.25">
      <c r="C3135" s="8">
        <v>6288.93</v>
      </c>
      <c r="D3135" s="8">
        <v>8.8312000000000008</v>
      </c>
      <c r="E3135" s="8">
        <v>2.1383000000000001</v>
      </c>
      <c r="F3135" s="9">
        <v>9.9999999999999995E-7</v>
      </c>
      <c r="G3135" s="9">
        <v>9.9999999999999995E-7</v>
      </c>
    </row>
    <row r="3136" spans="3:7" x14ac:dyDescent="0.25">
      <c r="C3136" s="8">
        <v>6292.79</v>
      </c>
      <c r="D3136" s="8">
        <v>8.8734999999999999</v>
      </c>
      <c r="E3136" s="8">
        <v>2.1675</v>
      </c>
      <c r="F3136" s="9">
        <v>9.9999999999999995E-7</v>
      </c>
      <c r="G3136" s="9">
        <v>9.9999999999999995E-7</v>
      </c>
    </row>
    <row r="3137" spans="3:7" x14ac:dyDescent="0.25">
      <c r="C3137" s="8">
        <v>6296.65</v>
      </c>
      <c r="D3137" s="8">
        <v>8.9252000000000002</v>
      </c>
      <c r="E3137" s="8">
        <v>2.198</v>
      </c>
      <c r="F3137" s="9">
        <v>9.9999999999999995E-7</v>
      </c>
      <c r="G3137" s="9">
        <v>9.9999999999999995E-7</v>
      </c>
    </row>
    <row r="3138" spans="3:7" x14ac:dyDescent="0.25">
      <c r="C3138" s="8">
        <v>6300.51</v>
      </c>
      <c r="D3138" s="8">
        <v>8.9789999999999992</v>
      </c>
      <c r="E3138" s="8">
        <v>2.2286000000000001</v>
      </c>
      <c r="F3138" s="9">
        <v>9.9999999999999995E-7</v>
      </c>
      <c r="G3138" s="9">
        <v>9.9999999999999995E-7</v>
      </c>
    </row>
    <row r="3139" spans="3:7" x14ac:dyDescent="0.25">
      <c r="C3139" s="8">
        <v>6304.37</v>
      </c>
      <c r="D3139" s="8">
        <v>9.0412999999999997</v>
      </c>
      <c r="E3139" s="8">
        <v>2.2608999999999999</v>
      </c>
      <c r="F3139" s="8">
        <v>1.7227900000000001E-4</v>
      </c>
      <c r="G3139" s="9">
        <v>9.9999999999999995E-7</v>
      </c>
    </row>
    <row r="3140" spans="3:7" x14ac:dyDescent="0.25">
      <c r="C3140" s="8">
        <v>6308.23</v>
      </c>
      <c r="D3140" s="8">
        <v>9.1049000000000007</v>
      </c>
      <c r="E3140" s="8">
        <v>2.2934000000000001</v>
      </c>
      <c r="F3140" s="8">
        <v>3.5163399999999997E-4</v>
      </c>
      <c r="G3140" s="9">
        <v>9.9999999999999995E-7</v>
      </c>
    </row>
    <row r="3141" spans="3:7" x14ac:dyDescent="0.25">
      <c r="C3141" s="8">
        <v>6312.09</v>
      </c>
      <c r="D3141" s="8">
        <v>9.1760000000000002</v>
      </c>
      <c r="E3141" s="8">
        <v>2.3277999999999999</v>
      </c>
      <c r="F3141" s="8">
        <v>2.9356999999999999E-3</v>
      </c>
      <c r="G3141" s="9">
        <v>9.9999999999999995E-7</v>
      </c>
    </row>
    <row r="3142" spans="3:7" x14ac:dyDescent="0.25">
      <c r="C3142" s="8">
        <v>6315.95</v>
      </c>
      <c r="D3142" s="8">
        <v>9.2479999999999993</v>
      </c>
      <c r="E3142" s="8">
        <v>2.3622999999999998</v>
      </c>
      <c r="F3142" s="8">
        <v>5.5951200000000003E-3</v>
      </c>
      <c r="G3142" s="9">
        <v>9.9999999999999995E-7</v>
      </c>
    </row>
    <row r="3143" spans="3:7" x14ac:dyDescent="0.25">
      <c r="C3143" s="8">
        <v>6319.81</v>
      </c>
      <c r="D3143" s="8">
        <v>9.3276000000000003</v>
      </c>
      <c r="E3143" s="8">
        <v>2.3976999999999999</v>
      </c>
      <c r="F3143" s="8">
        <v>6.6030300000000002E-3</v>
      </c>
      <c r="G3143" s="9">
        <v>9.9999999999999995E-7</v>
      </c>
    </row>
    <row r="3144" spans="3:7" x14ac:dyDescent="0.25">
      <c r="C3144" s="8">
        <v>6323.67</v>
      </c>
      <c r="D3144" s="8">
        <v>9.4077999999999999</v>
      </c>
      <c r="E3144" s="8">
        <v>2.4331999999999998</v>
      </c>
      <c r="F3144" s="8">
        <v>7.5727900000000003E-3</v>
      </c>
      <c r="G3144" s="9">
        <v>9.9999999999999995E-7</v>
      </c>
    </row>
    <row r="3145" spans="3:7" x14ac:dyDescent="0.25">
      <c r="C3145" s="8">
        <v>6327.53</v>
      </c>
      <c r="D3145" s="8">
        <v>9.4957999999999991</v>
      </c>
      <c r="E3145" s="8">
        <v>2.4697</v>
      </c>
      <c r="F3145" s="8">
        <v>5.7292000000000003E-3</v>
      </c>
      <c r="G3145" s="9">
        <v>9.9999999999999995E-7</v>
      </c>
    </row>
    <row r="3146" spans="3:7" x14ac:dyDescent="0.25">
      <c r="C3146" s="8">
        <v>6331.39</v>
      </c>
      <c r="D3146" s="8">
        <v>9.5841999999999992</v>
      </c>
      <c r="E3146" s="8">
        <v>2.5062000000000002</v>
      </c>
      <c r="F3146" s="8">
        <v>3.8390400000000002E-3</v>
      </c>
      <c r="G3146" s="9">
        <v>9.9999999999999995E-7</v>
      </c>
    </row>
    <row r="3147" spans="3:7" x14ac:dyDescent="0.25">
      <c r="C3147" s="8">
        <v>6335.25</v>
      </c>
      <c r="D3147" s="8">
        <v>9.6808999999999994</v>
      </c>
      <c r="E3147" s="8">
        <v>2.5488</v>
      </c>
      <c r="F3147" s="8">
        <v>1.9398200000000001E-3</v>
      </c>
      <c r="G3147" s="9">
        <v>9.9999999999999995E-7</v>
      </c>
    </row>
    <row r="3148" spans="3:7" x14ac:dyDescent="0.25">
      <c r="C3148" s="8">
        <v>6339.11</v>
      </c>
      <c r="D3148" s="8">
        <v>9.7779000000000007</v>
      </c>
      <c r="E3148" s="8">
        <v>2.5914999999999999</v>
      </c>
      <c r="F3148" s="9">
        <v>4.2719500000000003E-5</v>
      </c>
      <c r="G3148" s="9">
        <v>9.9999999999999995E-7</v>
      </c>
    </row>
    <row r="3149" spans="3:7" x14ac:dyDescent="0.25">
      <c r="C3149" s="8">
        <v>6342.98</v>
      </c>
      <c r="D3149" s="8">
        <v>9.8838000000000008</v>
      </c>
      <c r="E3149" s="8">
        <v>2.6421000000000001</v>
      </c>
      <c r="F3149" s="9">
        <v>9.9999999999999995E-7</v>
      </c>
      <c r="G3149" s="9">
        <v>9.9999999999999995E-7</v>
      </c>
    </row>
    <row r="3150" spans="3:7" x14ac:dyDescent="0.25">
      <c r="C3150" s="8">
        <v>6346.84</v>
      </c>
      <c r="D3150" s="8">
        <v>9.9898000000000007</v>
      </c>
      <c r="E3150" s="8">
        <v>2.6928999999999998</v>
      </c>
      <c r="F3150" s="9">
        <v>9.9999999999999995E-7</v>
      </c>
      <c r="G3150" s="9">
        <v>9.9999999999999995E-7</v>
      </c>
    </row>
    <row r="3151" spans="3:7" x14ac:dyDescent="0.25">
      <c r="C3151" s="8">
        <v>6350.7</v>
      </c>
      <c r="D3151" s="8">
        <v>10.1006</v>
      </c>
      <c r="E3151" s="8">
        <v>2.7397999999999998</v>
      </c>
      <c r="F3151" s="8">
        <v>1.7197600000000001E-3</v>
      </c>
      <c r="G3151" s="9">
        <v>9.9999999999999995E-7</v>
      </c>
    </row>
    <row r="3152" spans="3:7" x14ac:dyDescent="0.25">
      <c r="C3152" s="8">
        <v>6354.56</v>
      </c>
      <c r="D3152" s="8">
        <v>10.211399999999999</v>
      </c>
      <c r="E3152" s="8">
        <v>2.7864</v>
      </c>
      <c r="F3152" s="8">
        <v>3.4929000000000002E-3</v>
      </c>
      <c r="G3152" s="9">
        <v>9.9999999999999995E-7</v>
      </c>
    </row>
    <row r="3153" spans="3:7" x14ac:dyDescent="0.25">
      <c r="C3153" s="8">
        <v>6358.42</v>
      </c>
      <c r="D3153" s="8">
        <v>10.325900000000001</v>
      </c>
      <c r="E3153" s="8">
        <v>2.8279999999999998</v>
      </c>
      <c r="F3153" s="8">
        <v>4.7496200000000004E-3</v>
      </c>
      <c r="G3153" s="9">
        <v>9.9999999999999995E-7</v>
      </c>
    </row>
    <row r="3154" spans="3:7" x14ac:dyDescent="0.25">
      <c r="C3154" s="8">
        <v>6362.28</v>
      </c>
      <c r="D3154" s="8">
        <v>10.4404</v>
      </c>
      <c r="E3154" s="8">
        <v>2.8694000000000002</v>
      </c>
      <c r="F3154" s="8">
        <v>5.9797100000000001E-3</v>
      </c>
      <c r="G3154" s="9">
        <v>9.9999999999999995E-7</v>
      </c>
    </row>
    <row r="3155" spans="3:7" x14ac:dyDescent="0.25">
      <c r="C3155" s="8">
        <v>6366.14</v>
      </c>
      <c r="D3155" s="8">
        <v>10.5771</v>
      </c>
      <c r="E3155" s="8">
        <v>2.9165000000000001</v>
      </c>
      <c r="F3155" s="8">
        <v>4.1956900000000002E-3</v>
      </c>
      <c r="G3155" s="9">
        <v>9.9999999999999995E-7</v>
      </c>
    </row>
    <row r="3156" spans="3:7" x14ac:dyDescent="0.25">
      <c r="C3156" s="8">
        <v>6370</v>
      </c>
      <c r="D3156" s="8">
        <v>10.714</v>
      </c>
      <c r="E3156" s="8">
        <v>2.9641000000000002</v>
      </c>
      <c r="F3156" s="8">
        <v>2.2001899999999999E-3</v>
      </c>
      <c r="G3156" s="9">
        <v>9.9999999999999995E-7</v>
      </c>
    </row>
    <row r="3157" spans="3:7" x14ac:dyDescent="0.25">
      <c r="C3157" s="8">
        <v>6373.86</v>
      </c>
      <c r="D3157" s="8">
        <v>10.882099999999999</v>
      </c>
      <c r="E3157" s="8">
        <v>3.016</v>
      </c>
      <c r="F3157" s="8">
        <v>1.1144499999999999E-3</v>
      </c>
      <c r="G3157" s="9">
        <v>9.9999999999999995E-7</v>
      </c>
    </row>
    <row r="3158" spans="3:7" x14ac:dyDescent="0.25">
      <c r="C3158" s="8">
        <v>6377.72</v>
      </c>
      <c r="D3158" s="8">
        <v>11.050800000000001</v>
      </c>
      <c r="E3158" s="8">
        <v>3.0682999999999998</v>
      </c>
      <c r="F3158" s="8">
        <v>1.2070600000000001E-4</v>
      </c>
      <c r="G3158" s="9">
        <v>9.9999999999999995E-7</v>
      </c>
    </row>
    <row r="3159" spans="3:7" x14ac:dyDescent="0.25">
      <c r="C3159" s="8">
        <v>6381.58</v>
      </c>
      <c r="D3159" s="8">
        <v>11.2088</v>
      </c>
      <c r="E3159" s="8">
        <v>3.1173999999999999</v>
      </c>
      <c r="F3159" s="9">
        <v>9.9999999999999995E-7</v>
      </c>
      <c r="G3159" s="9">
        <v>9.9999999999999995E-7</v>
      </c>
    </row>
    <row r="3160" spans="3:7" x14ac:dyDescent="0.25">
      <c r="C3160" s="8">
        <v>6385.44</v>
      </c>
      <c r="D3160" s="8">
        <v>11.366300000000001</v>
      </c>
      <c r="E3160" s="8">
        <v>3.1661000000000001</v>
      </c>
      <c r="F3160" s="9">
        <v>9.9999999999999995E-7</v>
      </c>
      <c r="G3160" s="9">
        <v>9.9999999999999995E-7</v>
      </c>
    </row>
    <row r="3161" spans="3:7" x14ac:dyDescent="0.25">
      <c r="C3161" s="8">
        <v>6389.3</v>
      </c>
      <c r="D3161" s="8">
        <v>11.507400000000001</v>
      </c>
      <c r="E3161" s="8">
        <v>3.2126000000000001</v>
      </c>
      <c r="F3161" s="8">
        <v>9.6989799999999996E-4</v>
      </c>
      <c r="G3161" s="9">
        <v>9.9999999999999995E-7</v>
      </c>
    </row>
    <row r="3162" spans="3:7" x14ac:dyDescent="0.25">
      <c r="C3162" s="8">
        <v>6393.16</v>
      </c>
      <c r="D3162" s="8">
        <v>11.647500000000001</v>
      </c>
      <c r="E3162" s="8">
        <v>3.2587999999999999</v>
      </c>
      <c r="F3162" s="8">
        <v>2.1154799999999999E-3</v>
      </c>
      <c r="G3162" s="9">
        <v>9.9999999999999995E-7</v>
      </c>
    </row>
    <row r="3163" spans="3:7" x14ac:dyDescent="0.25">
      <c r="C3163" s="8">
        <v>6397.02</v>
      </c>
      <c r="D3163" s="8">
        <v>11.81</v>
      </c>
      <c r="E3163" s="8">
        <v>3.3052000000000001</v>
      </c>
      <c r="F3163" s="8">
        <v>2.11538E-3</v>
      </c>
      <c r="G3163" s="9">
        <v>9.9999999999999995E-7</v>
      </c>
    </row>
    <row r="3164" spans="3:7" x14ac:dyDescent="0.25">
      <c r="C3164" s="8">
        <v>6400.88</v>
      </c>
      <c r="D3164" s="8">
        <v>11.973800000000001</v>
      </c>
      <c r="E3164" s="8">
        <v>3.3517000000000001</v>
      </c>
      <c r="F3164" s="8">
        <v>1.8385700000000001E-3</v>
      </c>
      <c r="G3164" s="9">
        <v>9.9999999999999995E-7</v>
      </c>
    </row>
    <row r="3165" spans="3:7" x14ac:dyDescent="0.25">
      <c r="C3165" s="8">
        <v>6404.74</v>
      </c>
      <c r="D3165" s="8">
        <v>12.158300000000001</v>
      </c>
      <c r="E3165" s="8">
        <v>3.4051999999999998</v>
      </c>
      <c r="F3165" s="8">
        <v>1.11462E-3</v>
      </c>
      <c r="G3165" s="9">
        <v>9.9999999999999995E-7</v>
      </c>
    </row>
    <row r="3166" spans="3:7" x14ac:dyDescent="0.25">
      <c r="C3166" s="8">
        <v>6408.61</v>
      </c>
      <c r="D3166" s="8">
        <v>12.3447</v>
      </c>
      <c r="E3166" s="8">
        <v>3.4609000000000001</v>
      </c>
      <c r="F3166" s="8">
        <v>2.5069300000000002E-4</v>
      </c>
      <c r="G3166" s="9">
        <v>9.9999999999999995E-7</v>
      </c>
    </row>
    <row r="3167" spans="3:7" x14ac:dyDescent="0.25">
      <c r="C3167" s="8">
        <v>6412.47</v>
      </c>
      <c r="D3167" s="8">
        <v>12.5215</v>
      </c>
      <c r="E3167" s="8">
        <v>3.5297999999999998</v>
      </c>
      <c r="F3167" s="9">
        <v>9.9999999999999995E-7</v>
      </c>
      <c r="G3167" s="9">
        <v>9.9999999999999995E-7</v>
      </c>
    </row>
    <row r="3168" spans="3:7" x14ac:dyDescent="0.25">
      <c r="C3168" s="8">
        <v>6416.33</v>
      </c>
      <c r="D3168" s="8">
        <v>12.6968</v>
      </c>
      <c r="E3168" s="8">
        <v>3.6040000000000001</v>
      </c>
      <c r="F3168" s="9">
        <v>9.9999999999999995E-7</v>
      </c>
      <c r="G3168" s="9">
        <v>9.9999999999999995E-7</v>
      </c>
    </row>
    <row r="3169" spans="3:7" x14ac:dyDescent="0.25">
      <c r="C3169" s="8">
        <v>6420.19</v>
      </c>
      <c r="D3169" s="8">
        <v>12.8583</v>
      </c>
      <c r="E3169" s="8">
        <v>3.6735000000000002</v>
      </c>
      <c r="F3169" s="9">
        <v>9.9999999999999995E-7</v>
      </c>
      <c r="G3169" s="9">
        <v>9.9999999999999995E-7</v>
      </c>
    </row>
    <row r="3170" spans="3:7" x14ac:dyDescent="0.25">
      <c r="C3170" s="8">
        <v>6424.05</v>
      </c>
      <c r="D3170" s="8">
        <v>13.017099999999999</v>
      </c>
      <c r="E3170" s="8">
        <v>3.7404000000000002</v>
      </c>
      <c r="F3170" s="9">
        <v>9.9999999999999995E-7</v>
      </c>
      <c r="G3170" s="9">
        <v>9.9999999999999995E-7</v>
      </c>
    </row>
    <row r="3171" spans="3:7" x14ac:dyDescent="0.25">
      <c r="C3171" s="8">
        <v>6427.91</v>
      </c>
      <c r="D3171" s="8">
        <v>13.171099999999999</v>
      </c>
      <c r="E3171" s="8">
        <v>3.7989000000000002</v>
      </c>
      <c r="F3171" s="8">
        <v>2.7353899999999999E-3</v>
      </c>
      <c r="G3171" s="9">
        <v>9.9999999999999995E-7</v>
      </c>
    </row>
    <row r="3172" spans="3:7" x14ac:dyDescent="0.25">
      <c r="C3172" s="8">
        <v>6431.77</v>
      </c>
      <c r="D3172" s="8">
        <v>13.323499999999999</v>
      </c>
      <c r="E3172" s="8">
        <v>3.8515999999999999</v>
      </c>
      <c r="F3172" s="8">
        <v>7.3186299999999996E-3</v>
      </c>
      <c r="G3172" s="9">
        <v>9.9999999999999995E-7</v>
      </c>
    </row>
    <row r="3173" spans="3:7" x14ac:dyDescent="0.25">
      <c r="C3173" s="8">
        <v>6435.63</v>
      </c>
      <c r="D3173" s="8">
        <v>13.508900000000001</v>
      </c>
      <c r="E3173" s="8">
        <v>3.9041000000000001</v>
      </c>
      <c r="F3173" s="8">
        <v>1.0063300000000001E-2</v>
      </c>
      <c r="G3173" s="9">
        <v>9.9999999999999995E-7</v>
      </c>
    </row>
    <row r="3174" spans="3:7" x14ac:dyDescent="0.25">
      <c r="C3174" s="8">
        <v>6439.49</v>
      </c>
      <c r="D3174" s="8">
        <v>13.7044</v>
      </c>
      <c r="E3174" s="8">
        <v>3.9565000000000001</v>
      </c>
      <c r="F3174" s="8">
        <v>1.1186700000000001E-2</v>
      </c>
      <c r="G3174" s="9">
        <v>9.9999999999999995E-7</v>
      </c>
    </row>
    <row r="3175" spans="3:7" x14ac:dyDescent="0.25">
      <c r="C3175" s="8">
        <v>6443.35</v>
      </c>
      <c r="D3175" s="8">
        <v>13.9658</v>
      </c>
      <c r="E3175" s="8">
        <v>4.0095999999999998</v>
      </c>
      <c r="F3175" s="8">
        <v>1.12111E-2</v>
      </c>
      <c r="G3175" s="9">
        <v>9.9999999999999995E-7</v>
      </c>
    </row>
    <row r="3176" spans="3:7" x14ac:dyDescent="0.25">
      <c r="C3176" s="8">
        <v>6447.21</v>
      </c>
      <c r="D3176" s="8">
        <v>14.2536</v>
      </c>
      <c r="E3176" s="8">
        <v>4.0636999999999999</v>
      </c>
      <c r="F3176" s="8">
        <v>9.9519199999999995E-3</v>
      </c>
      <c r="G3176" s="9">
        <v>9.9999999999999995E-7</v>
      </c>
    </row>
    <row r="3177" spans="3:7" x14ac:dyDescent="0.25">
      <c r="C3177" s="8">
        <v>6451.07</v>
      </c>
      <c r="D3177" s="8">
        <v>14.52</v>
      </c>
      <c r="E3177" s="8">
        <v>4.1176000000000004</v>
      </c>
      <c r="F3177" s="8">
        <v>8.7898100000000003E-3</v>
      </c>
      <c r="G3177" s="9">
        <v>9.9999999999999995E-7</v>
      </c>
    </row>
    <row r="3178" spans="3:7" x14ac:dyDescent="0.25">
      <c r="C3178" s="8">
        <v>6454.93</v>
      </c>
      <c r="D3178" s="8">
        <v>14.7751</v>
      </c>
      <c r="E3178" s="8">
        <v>4.1711999999999998</v>
      </c>
      <c r="F3178" s="8">
        <v>7.7812000000000003E-3</v>
      </c>
      <c r="G3178" s="9">
        <v>9.9999999999999995E-7</v>
      </c>
    </row>
    <row r="3179" spans="3:7" x14ac:dyDescent="0.25">
      <c r="C3179" s="8">
        <v>6458.79</v>
      </c>
      <c r="D3179" s="8">
        <v>14.988</v>
      </c>
      <c r="E3179" s="8">
        <v>4.2244000000000002</v>
      </c>
      <c r="F3179" s="8">
        <v>7.1334199999999997E-3</v>
      </c>
      <c r="G3179" s="9">
        <v>9.9999999999999995E-7</v>
      </c>
    </row>
    <row r="3180" spans="3:7" x14ac:dyDescent="0.25">
      <c r="C3180" s="8">
        <v>6462.65</v>
      </c>
      <c r="D3180" s="8">
        <v>15.1722</v>
      </c>
      <c r="E3180" s="8">
        <v>4.2766000000000002</v>
      </c>
      <c r="F3180" s="8">
        <v>7.30497E-3</v>
      </c>
      <c r="G3180" s="9">
        <v>9.9999999999999995E-7</v>
      </c>
    </row>
    <row r="3181" spans="3:7" x14ac:dyDescent="0.25">
      <c r="C3181" s="8">
        <v>6466.51</v>
      </c>
      <c r="D3181" s="8">
        <v>15.3552</v>
      </c>
      <c r="E3181" s="8">
        <v>4.3289</v>
      </c>
      <c r="F3181" s="8">
        <v>7.6305399999999999E-3</v>
      </c>
      <c r="G3181" s="9">
        <v>9.9999999999999995E-7</v>
      </c>
    </row>
    <row r="3182" spans="3:7" x14ac:dyDescent="0.25">
      <c r="C3182" s="8">
        <v>6470.38</v>
      </c>
      <c r="D3182" s="8">
        <v>15.5375</v>
      </c>
      <c r="E3182" s="8">
        <v>4.3817000000000004</v>
      </c>
      <c r="F3182" s="8">
        <v>8.5039799999999995E-3</v>
      </c>
      <c r="G3182" s="9">
        <v>9.9999999999999995E-7</v>
      </c>
    </row>
    <row r="3183" spans="3:7" x14ac:dyDescent="0.25">
      <c r="C3183" s="8">
        <v>6474.24</v>
      </c>
      <c r="D3183" s="8">
        <v>15.726800000000001</v>
      </c>
      <c r="E3183" s="8">
        <v>4.4349999999999996</v>
      </c>
      <c r="F3183" s="8">
        <v>9.3201599999999992E-3</v>
      </c>
      <c r="G3183" s="9">
        <v>9.9999999999999995E-7</v>
      </c>
    </row>
    <row r="3184" spans="3:7" x14ac:dyDescent="0.25">
      <c r="C3184" s="8">
        <v>6478.1</v>
      </c>
      <c r="D3184" s="8">
        <v>15.924200000000001</v>
      </c>
      <c r="E3184" s="8">
        <v>4.492</v>
      </c>
      <c r="F3184" s="8">
        <v>9.7547199999999997E-3</v>
      </c>
      <c r="G3184" s="9">
        <v>9.9999999999999995E-7</v>
      </c>
    </row>
    <row r="3185" spans="3:7" x14ac:dyDescent="0.25">
      <c r="C3185" s="8">
        <v>6481.96</v>
      </c>
      <c r="D3185" s="8">
        <v>16.122800000000002</v>
      </c>
      <c r="E3185" s="8">
        <v>4.5491000000000001</v>
      </c>
      <c r="F3185" s="8">
        <v>1.0105599999999999E-2</v>
      </c>
      <c r="G3185" s="9">
        <v>9.9999999999999995E-7</v>
      </c>
    </row>
    <row r="3186" spans="3:7" x14ac:dyDescent="0.25">
      <c r="C3186" s="8">
        <v>6485.82</v>
      </c>
      <c r="D3186" s="8">
        <v>16.323499999999999</v>
      </c>
      <c r="E3186" s="8">
        <v>4.6143999999999998</v>
      </c>
      <c r="F3186" s="8">
        <v>7.9832199999999992E-3</v>
      </c>
      <c r="G3186" s="9">
        <v>9.9999999999999995E-7</v>
      </c>
    </row>
    <row r="3187" spans="3:7" x14ac:dyDescent="0.25">
      <c r="C3187" s="8">
        <v>6489.68</v>
      </c>
      <c r="D3187" s="8">
        <v>16.521999999999998</v>
      </c>
      <c r="E3187" s="8">
        <v>4.6795999999999998</v>
      </c>
      <c r="F3187" s="8">
        <v>5.86332E-3</v>
      </c>
      <c r="G3187" s="9">
        <v>9.9999999999999995E-7</v>
      </c>
    </row>
    <row r="3188" spans="3:7" x14ac:dyDescent="0.25">
      <c r="C3188" s="8">
        <v>6493.54</v>
      </c>
      <c r="D3188" s="8">
        <v>16.715800000000002</v>
      </c>
      <c r="E3188" s="8">
        <v>4.7438000000000002</v>
      </c>
      <c r="F3188" s="8">
        <v>3.1889100000000001E-3</v>
      </c>
      <c r="G3188" s="9">
        <v>9.9999999999999995E-7</v>
      </c>
    </row>
    <row r="3189" spans="3:7" x14ac:dyDescent="0.25">
      <c r="C3189" s="8">
        <v>6497.4</v>
      </c>
      <c r="D3189" s="8">
        <v>16.909800000000001</v>
      </c>
      <c r="E3189" s="8">
        <v>4.8078000000000003</v>
      </c>
      <c r="F3189" s="8">
        <v>4.76525E-4</v>
      </c>
      <c r="G3189" s="9">
        <v>9.9999999999999995E-7</v>
      </c>
    </row>
    <row r="3190" spans="3:7" x14ac:dyDescent="0.25">
      <c r="C3190" s="8">
        <v>6501.26</v>
      </c>
      <c r="D3190" s="8">
        <v>17.105499999999999</v>
      </c>
      <c r="E3190" s="8">
        <v>4.8593000000000002</v>
      </c>
      <c r="F3190" s="9">
        <v>9.9999999999999995E-7</v>
      </c>
      <c r="G3190" s="9">
        <v>9.9999999999999995E-7</v>
      </c>
    </row>
    <row r="3191" spans="3:7" x14ac:dyDescent="0.25">
      <c r="C3191" s="8">
        <v>6505.12</v>
      </c>
      <c r="D3191" s="8">
        <v>17.303899999999999</v>
      </c>
      <c r="E3191" s="8">
        <v>4.9081000000000001</v>
      </c>
      <c r="F3191" s="9">
        <v>9.9999999999999995E-7</v>
      </c>
      <c r="G3191" s="9">
        <v>9.9999999999999995E-7</v>
      </c>
    </row>
    <row r="3192" spans="3:7" x14ac:dyDescent="0.25">
      <c r="C3192" s="8">
        <v>6508.98</v>
      </c>
      <c r="D3192" s="8">
        <v>17.522500000000001</v>
      </c>
      <c r="E3192" s="8">
        <v>4.9546000000000001</v>
      </c>
      <c r="F3192" s="9">
        <v>9.9999999999999995E-7</v>
      </c>
      <c r="G3192" s="9">
        <v>9.9999999999999995E-7</v>
      </c>
    </row>
    <row r="3193" spans="3:7" x14ac:dyDescent="0.25">
      <c r="C3193" s="8">
        <v>6512.84</v>
      </c>
      <c r="D3193" s="8">
        <v>17.7424</v>
      </c>
      <c r="E3193" s="8">
        <v>5.0000999999999998</v>
      </c>
      <c r="F3193" s="9">
        <v>9.9999999999999995E-7</v>
      </c>
      <c r="G3193" s="9">
        <v>9.9999999999999995E-7</v>
      </c>
    </row>
    <row r="3194" spans="3:7" x14ac:dyDescent="0.25">
      <c r="C3194" s="8">
        <v>6516.7</v>
      </c>
      <c r="D3194" s="8">
        <v>18.011399999999998</v>
      </c>
      <c r="E3194" s="8">
        <v>5.0496999999999996</v>
      </c>
      <c r="F3194" s="9">
        <v>9.9999999999999995E-7</v>
      </c>
      <c r="G3194" s="9">
        <v>9.9999999999999995E-7</v>
      </c>
    </row>
    <row r="3195" spans="3:7" x14ac:dyDescent="0.25">
      <c r="C3195" s="8">
        <v>6520.56</v>
      </c>
      <c r="D3195" s="8">
        <v>18.280100000000001</v>
      </c>
      <c r="E3195" s="8">
        <v>5.1018999999999997</v>
      </c>
      <c r="F3195" s="9">
        <v>9.9999999999999995E-7</v>
      </c>
      <c r="G3195" s="9">
        <v>9.9999999999999995E-7</v>
      </c>
    </row>
    <row r="3196" spans="3:7" x14ac:dyDescent="0.25">
      <c r="C3196" s="8">
        <v>6524.42</v>
      </c>
      <c r="D3196" s="8">
        <v>18.5548</v>
      </c>
      <c r="E3196" s="8">
        <v>5.1535000000000002</v>
      </c>
      <c r="F3196" s="9">
        <v>9.9999999999999995E-7</v>
      </c>
      <c r="G3196" s="9">
        <v>9.9999999999999995E-7</v>
      </c>
    </row>
    <row r="3197" spans="3:7" x14ac:dyDescent="0.25">
      <c r="C3197" s="8">
        <v>6528.28</v>
      </c>
      <c r="D3197" s="8">
        <v>18.829499999999999</v>
      </c>
      <c r="E3197" s="8">
        <v>5.2043999999999997</v>
      </c>
      <c r="F3197" s="9">
        <v>9.9999999999999995E-7</v>
      </c>
      <c r="G3197" s="9">
        <v>9.9999999999999995E-7</v>
      </c>
    </row>
    <row r="3198" spans="3:7" x14ac:dyDescent="0.25">
      <c r="C3198" s="8">
        <v>6532.14</v>
      </c>
      <c r="D3198" s="8">
        <v>19.040400000000002</v>
      </c>
      <c r="E3198" s="8">
        <v>5.2526999999999999</v>
      </c>
      <c r="F3198" s="9">
        <v>9.9999999999999995E-7</v>
      </c>
      <c r="G3198" s="9">
        <v>9.9999999999999995E-7</v>
      </c>
    </row>
    <row r="3199" spans="3:7" x14ac:dyDescent="0.25">
      <c r="C3199" s="8">
        <v>6536.01</v>
      </c>
      <c r="D3199" s="8">
        <v>19.237500000000001</v>
      </c>
      <c r="E3199" s="8">
        <v>5.2961</v>
      </c>
      <c r="F3199" s="9">
        <v>9.9999999999999995E-7</v>
      </c>
      <c r="G3199" s="9">
        <v>9.9999999999999995E-7</v>
      </c>
    </row>
    <row r="3200" spans="3:7" x14ac:dyDescent="0.25">
      <c r="C3200" s="8">
        <v>6539.87</v>
      </c>
      <c r="D3200" s="8">
        <v>19.414999999999999</v>
      </c>
      <c r="E3200" s="8">
        <v>5.3390000000000004</v>
      </c>
      <c r="F3200" s="8">
        <v>3.1540099999999998E-4</v>
      </c>
      <c r="G3200" s="9">
        <v>9.9999999999999995E-7</v>
      </c>
    </row>
    <row r="3201" spans="3:7" x14ac:dyDescent="0.25">
      <c r="C3201" s="8">
        <v>6543.73</v>
      </c>
      <c r="D3201" s="8">
        <v>19.584499999999998</v>
      </c>
      <c r="E3201" s="8">
        <v>5.3802000000000003</v>
      </c>
      <c r="F3201" s="8">
        <v>1.79838E-3</v>
      </c>
      <c r="G3201" s="9">
        <v>9.9999999999999995E-7</v>
      </c>
    </row>
    <row r="3202" spans="3:7" x14ac:dyDescent="0.25">
      <c r="C3202" s="8">
        <v>6547.59</v>
      </c>
      <c r="D3202" s="8">
        <v>19.773</v>
      </c>
      <c r="E3202" s="8">
        <v>5.4214000000000002</v>
      </c>
      <c r="F3202" s="8">
        <v>3.4337500000000002E-3</v>
      </c>
      <c r="G3202" s="9">
        <v>9.9999999999999995E-7</v>
      </c>
    </row>
    <row r="3203" spans="3:7" x14ac:dyDescent="0.25">
      <c r="C3203" s="8">
        <v>6551.45</v>
      </c>
      <c r="D3203" s="8">
        <v>19.9741</v>
      </c>
      <c r="E3203" s="8">
        <v>5.4623999999999997</v>
      </c>
      <c r="F3203" s="8">
        <v>7.01653E-3</v>
      </c>
      <c r="G3203" s="9">
        <v>9.9999999999999995E-7</v>
      </c>
    </row>
    <row r="3204" spans="3:7" x14ac:dyDescent="0.25">
      <c r="C3204" s="8">
        <v>6555.31</v>
      </c>
      <c r="D3204" s="8">
        <v>20.177700000000002</v>
      </c>
      <c r="E3204" s="8">
        <v>5.5034000000000001</v>
      </c>
      <c r="F3204" s="8">
        <v>1.05951E-2</v>
      </c>
      <c r="G3204" s="9">
        <v>9.9999999999999995E-7</v>
      </c>
    </row>
    <row r="3205" spans="3:7" x14ac:dyDescent="0.25">
      <c r="C3205" s="8">
        <v>6559.17</v>
      </c>
      <c r="D3205" s="8">
        <v>20.3841</v>
      </c>
      <c r="E3205" s="8">
        <v>5.5429000000000004</v>
      </c>
      <c r="F3205" s="8">
        <v>1.2710300000000001E-2</v>
      </c>
      <c r="G3205" s="9">
        <v>9.9999999999999995E-7</v>
      </c>
    </row>
    <row r="3206" spans="3:7" x14ac:dyDescent="0.25">
      <c r="C3206" s="8">
        <v>6563.03</v>
      </c>
      <c r="D3206" s="8">
        <v>20.5809</v>
      </c>
      <c r="E3206" s="8">
        <v>5.5823</v>
      </c>
      <c r="F3206" s="8">
        <v>1.4711999999999999E-2</v>
      </c>
      <c r="G3206" s="9">
        <v>9.9999999999999995E-7</v>
      </c>
    </row>
    <row r="3207" spans="3:7" x14ac:dyDescent="0.25">
      <c r="C3207" s="8">
        <v>6566.89</v>
      </c>
      <c r="D3207" s="8">
        <v>20.760200000000001</v>
      </c>
      <c r="E3207" s="8">
        <v>5.6215999999999999</v>
      </c>
      <c r="F3207" s="8">
        <v>1.4682199999999999E-2</v>
      </c>
      <c r="G3207" s="9">
        <v>9.9999999999999995E-7</v>
      </c>
    </row>
    <row r="3208" spans="3:7" x14ac:dyDescent="0.25">
      <c r="C3208" s="8">
        <v>6570.75</v>
      </c>
      <c r="D3208" s="8">
        <v>20.938400000000001</v>
      </c>
      <c r="E3208" s="8">
        <v>5.6608000000000001</v>
      </c>
      <c r="F3208" s="8">
        <v>1.4079599999999999E-2</v>
      </c>
      <c r="G3208" s="9">
        <v>9.9999999999999995E-7</v>
      </c>
    </row>
    <row r="3209" spans="3:7" x14ac:dyDescent="0.25">
      <c r="C3209" s="8">
        <v>6574.61</v>
      </c>
      <c r="D3209" s="8">
        <v>21.113399999999999</v>
      </c>
      <c r="E3209" s="8">
        <v>5.6992000000000003</v>
      </c>
      <c r="F3209" s="8">
        <v>1.20307E-2</v>
      </c>
      <c r="G3209" s="9">
        <v>9.9999999999999995E-7</v>
      </c>
    </row>
    <row r="3210" spans="3:7" x14ac:dyDescent="0.25">
      <c r="C3210" s="8">
        <v>6578.47</v>
      </c>
      <c r="D3210" s="8">
        <v>21.288499999999999</v>
      </c>
      <c r="E3210" s="8">
        <v>5.7370000000000001</v>
      </c>
      <c r="F3210" s="8">
        <v>9.1158699999999999E-3</v>
      </c>
      <c r="G3210" s="9">
        <v>9.9999999999999995E-7</v>
      </c>
    </row>
    <row r="3211" spans="3:7" x14ac:dyDescent="0.25">
      <c r="C3211" s="8">
        <v>6582.33</v>
      </c>
      <c r="D3211" s="8">
        <v>21.470199999999998</v>
      </c>
      <c r="E3211" s="8">
        <v>5.7737999999999996</v>
      </c>
      <c r="F3211" s="8">
        <v>6.2158999999999999E-3</v>
      </c>
      <c r="G3211" s="9">
        <v>9.9999999999999995E-7</v>
      </c>
    </row>
    <row r="3212" spans="3:7" x14ac:dyDescent="0.25">
      <c r="C3212" s="8">
        <v>6586.19</v>
      </c>
      <c r="D3212" s="8">
        <v>21.651800000000001</v>
      </c>
      <c r="E3212" s="8">
        <v>5.8093000000000004</v>
      </c>
      <c r="F3212" s="8">
        <v>3.3325500000000001E-3</v>
      </c>
      <c r="G3212" s="9">
        <v>9.9999999999999995E-7</v>
      </c>
    </row>
    <row r="3213" spans="3:7" x14ac:dyDescent="0.25">
      <c r="C3213" s="8">
        <v>6590.05</v>
      </c>
      <c r="D3213" s="8">
        <v>21.834099999999999</v>
      </c>
      <c r="E3213" s="8">
        <v>5.8445999999999998</v>
      </c>
      <c r="F3213" s="8">
        <v>1.1316799999999999E-3</v>
      </c>
      <c r="G3213" s="9">
        <v>9.9999999999999995E-7</v>
      </c>
    </row>
    <row r="3214" spans="3:7" x14ac:dyDescent="0.25">
      <c r="C3214" s="8">
        <v>6593.91</v>
      </c>
      <c r="D3214" s="8">
        <v>22.016200000000001</v>
      </c>
      <c r="E3214" s="8">
        <v>5.8792999999999997</v>
      </c>
      <c r="F3214" s="8">
        <v>5.2762499999999999E-4</v>
      </c>
      <c r="G3214" s="9">
        <v>9.9999999999999995E-7</v>
      </c>
    </row>
    <row r="3215" spans="3:7" x14ac:dyDescent="0.25">
      <c r="C3215" s="8">
        <v>6597.78</v>
      </c>
      <c r="D3215" s="8">
        <v>22.205100000000002</v>
      </c>
      <c r="E3215" s="8">
        <v>5.9135</v>
      </c>
      <c r="F3215" s="9">
        <v>9.9999999999999995E-7</v>
      </c>
      <c r="G3215" s="9">
        <v>9.9999999999999995E-7</v>
      </c>
    </row>
    <row r="3216" spans="3:7" x14ac:dyDescent="0.25">
      <c r="C3216" s="8">
        <v>6601.64</v>
      </c>
      <c r="D3216" s="8">
        <v>22.395700000000001</v>
      </c>
      <c r="E3216" s="8">
        <v>5.9452999999999996</v>
      </c>
      <c r="F3216" s="9">
        <v>9.9999999999999995E-7</v>
      </c>
      <c r="G3216" s="9">
        <v>9.9999999999999995E-7</v>
      </c>
    </row>
    <row r="3217" spans="3:7" x14ac:dyDescent="0.25">
      <c r="C3217" s="8">
        <v>6605.5</v>
      </c>
      <c r="D3217" s="8">
        <v>22.5838</v>
      </c>
      <c r="E3217" s="8">
        <v>5.9770000000000003</v>
      </c>
      <c r="F3217" s="9">
        <v>9.9999999999999995E-7</v>
      </c>
      <c r="G3217" s="9">
        <v>9.9999999999999995E-7</v>
      </c>
    </row>
    <row r="3218" spans="3:7" x14ac:dyDescent="0.25">
      <c r="C3218" s="8">
        <v>6609.36</v>
      </c>
      <c r="D3218" s="8">
        <v>22.770399999999999</v>
      </c>
      <c r="E3218" s="8">
        <v>6.0049000000000001</v>
      </c>
      <c r="F3218" s="9">
        <v>9.9999999999999995E-7</v>
      </c>
      <c r="G3218" s="9">
        <v>9.9999999999999995E-7</v>
      </c>
    </row>
    <row r="3219" spans="3:7" x14ac:dyDescent="0.25">
      <c r="C3219" s="8">
        <v>6613.22</v>
      </c>
      <c r="D3219" s="8">
        <v>22.947500000000002</v>
      </c>
      <c r="E3219" s="8">
        <v>6.0326000000000004</v>
      </c>
      <c r="F3219" s="9">
        <v>9.9999999999999995E-7</v>
      </c>
      <c r="G3219" s="9">
        <v>9.9999999999999995E-7</v>
      </c>
    </row>
    <row r="3220" spans="3:7" x14ac:dyDescent="0.25">
      <c r="C3220" s="8">
        <v>6617.08</v>
      </c>
      <c r="D3220" s="8">
        <v>23.113600000000002</v>
      </c>
      <c r="E3220" s="8">
        <v>6.0585000000000004</v>
      </c>
      <c r="F3220" s="9">
        <v>9.9999999999999995E-7</v>
      </c>
      <c r="G3220" s="9">
        <v>9.9999999999999995E-7</v>
      </c>
    </row>
    <row r="3221" spans="3:7" x14ac:dyDescent="0.25">
      <c r="C3221" s="8">
        <v>6620.94</v>
      </c>
      <c r="D3221" s="8">
        <v>23.275400000000001</v>
      </c>
      <c r="E3221" s="8">
        <v>6.0838000000000001</v>
      </c>
      <c r="F3221" s="9">
        <v>9.9999999999999995E-7</v>
      </c>
      <c r="G3221" s="9">
        <v>9.9999999999999995E-7</v>
      </c>
    </row>
    <row r="3222" spans="3:7" x14ac:dyDescent="0.25">
      <c r="C3222" s="8">
        <v>6624.8</v>
      </c>
      <c r="D3222" s="8">
        <v>23.427299999999999</v>
      </c>
      <c r="E3222" s="8">
        <v>6.1082999999999998</v>
      </c>
      <c r="F3222" s="9">
        <v>9.9999999999999995E-7</v>
      </c>
      <c r="G3222" s="9">
        <v>9.9999999999999995E-7</v>
      </c>
    </row>
    <row r="3223" spans="3:7" x14ac:dyDescent="0.25">
      <c r="C3223" s="8">
        <v>6628.66</v>
      </c>
      <c r="D3223" s="8">
        <v>23.576499999999999</v>
      </c>
      <c r="E3223" s="8">
        <v>6.1322000000000001</v>
      </c>
      <c r="F3223" s="9">
        <v>9.9999999999999995E-7</v>
      </c>
      <c r="G3223" s="9">
        <v>9.9999999999999995E-7</v>
      </c>
    </row>
    <row r="3224" spans="3:7" x14ac:dyDescent="0.25">
      <c r="C3224" s="8">
        <v>6632.52</v>
      </c>
      <c r="D3224" s="8">
        <v>23.709900000000001</v>
      </c>
      <c r="E3224" s="8">
        <v>6.1540999999999997</v>
      </c>
      <c r="F3224" s="9">
        <v>9.9999999999999995E-7</v>
      </c>
      <c r="G3224" s="9">
        <v>9.9999999999999995E-7</v>
      </c>
    </row>
    <row r="3225" spans="3:7" x14ac:dyDescent="0.25">
      <c r="C3225" s="8">
        <v>6636.38</v>
      </c>
      <c r="D3225" s="8">
        <v>23.8432</v>
      </c>
      <c r="E3225" s="8">
        <v>6.1727999999999996</v>
      </c>
      <c r="F3225" s="9">
        <v>9.9999999999999995E-7</v>
      </c>
      <c r="G3225" s="9">
        <v>9.9999999999999995E-7</v>
      </c>
    </row>
    <row r="3226" spans="3:7" x14ac:dyDescent="0.25">
      <c r="C3226" s="8">
        <v>6640.24</v>
      </c>
      <c r="D3226" s="8">
        <v>23.9587</v>
      </c>
      <c r="E3226" s="8">
        <v>6.1898</v>
      </c>
      <c r="F3226" s="9">
        <v>9.9999999999999995E-7</v>
      </c>
      <c r="G3226" s="9">
        <v>9.9999999999999995E-7</v>
      </c>
    </row>
    <row r="3227" spans="3:7" x14ac:dyDescent="0.25">
      <c r="C3227" s="8">
        <v>6644.1</v>
      </c>
      <c r="D3227" s="8">
        <v>24.0732</v>
      </c>
      <c r="E3227" s="8">
        <v>6.1994999999999996</v>
      </c>
      <c r="F3227" s="9">
        <v>9.9999999999999995E-7</v>
      </c>
      <c r="G3227" s="9">
        <v>9.9999999999999995E-7</v>
      </c>
    </row>
    <row r="3228" spans="3:7" x14ac:dyDescent="0.25">
      <c r="C3228" s="8">
        <v>6647.96</v>
      </c>
      <c r="D3228" s="8">
        <v>24.183800000000002</v>
      </c>
      <c r="E3228" s="8">
        <v>6.2092999999999998</v>
      </c>
      <c r="F3228" s="9">
        <v>9.9999999999999995E-7</v>
      </c>
      <c r="G3228" s="9">
        <v>9.9999999999999995E-7</v>
      </c>
    </row>
    <row r="3229" spans="3:7" x14ac:dyDescent="0.25">
      <c r="C3229" s="8">
        <v>6651.82</v>
      </c>
      <c r="D3229" s="8">
        <v>24.293199999999999</v>
      </c>
      <c r="E3229" s="8">
        <v>6.2159000000000004</v>
      </c>
      <c r="F3229" s="9">
        <v>9.9999999999999995E-7</v>
      </c>
      <c r="G3229" s="9">
        <v>9.9999999999999995E-7</v>
      </c>
    </row>
    <row r="3230" spans="3:7" x14ac:dyDescent="0.25">
      <c r="C3230" s="8">
        <v>6655.68</v>
      </c>
      <c r="D3230" s="8">
        <v>24.4117</v>
      </c>
      <c r="E3230" s="8">
        <v>6.2224000000000004</v>
      </c>
      <c r="F3230" s="9">
        <v>9.9999999999999995E-7</v>
      </c>
      <c r="G3230" s="9">
        <v>9.9999999999999995E-7</v>
      </c>
    </row>
    <row r="3231" spans="3:7" x14ac:dyDescent="0.25">
      <c r="C3231" s="8">
        <v>6659.54</v>
      </c>
      <c r="D3231" s="8">
        <v>24.5367</v>
      </c>
      <c r="E3231" s="8">
        <v>6.2282999999999999</v>
      </c>
      <c r="F3231" s="9">
        <v>9.9999999999999995E-7</v>
      </c>
      <c r="G3231" s="9">
        <v>9.9999999999999995E-7</v>
      </c>
    </row>
    <row r="3232" spans="3:7" x14ac:dyDescent="0.25">
      <c r="C3232" s="8">
        <v>6663.41</v>
      </c>
      <c r="D3232" s="8">
        <v>24.666799999999999</v>
      </c>
      <c r="E3232" s="8">
        <v>6.2340999999999998</v>
      </c>
      <c r="F3232" s="9">
        <v>9.9999999999999995E-7</v>
      </c>
      <c r="G3232" s="9">
        <v>9.9999999999999995E-7</v>
      </c>
    </row>
    <row r="3233" spans="3:7" x14ac:dyDescent="0.25">
      <c r="C3233" s="8">
        <v>6667.27</v>
      </c>
      <c r="D3233" s="8">
        <v>24.8047</v>
      </c>
      <c r="E3233" s="8">
        <v>6.2386999999999997</v>
      </c>
      <c r="F3233" s="9">
        <v>9.9999999999999995E-7</v>
      </c>
      <c r="G3233" s="9">
        <v>9.9999999999999995E-7</v>
      </c>
    </row>
    <row r="3234" spans="3:7" x14ac:dyDescent="0.25">
      <c r="C3234" s="8">
        <v>6671.13</v>
      </c>
      <c r="D3234" s="8">
        <v>24.935099999999998</v>
      </c>
      <c r="E3234" s="8">
        <v>6.2424999999999997</v>
      </c>
      <c r="F3234" s="9">
        <v>9.9999999999999995E-7</v>
      </c>
      <c r="G3234" s="9">
        <v>9.9999999999999995E-7</v>
      </c>
    </row>
    <row r="3235" spans="3:7" x14ac:dyDescent="0.25">
      <c r="C3235" s="8">
        <v>6674.99</v>
      </c>
      <c r="D3235" s="8">
        <v>25.032599999999999</v>
      </c>
      <c r="E3235" s="8">
        <v>6.2454999999999998</v>
      </c>
      <c r="F3235" s="9">
        <v>9.9999999999999995E-7</v>
      </c>
      <c r="G3235" s="9">
        <v>9.9999999999999995E-7</v>
      </c>
    </row>
    <row r="3236" spans="3:7" x14ac:dyDescent="0.25">
      <c r="C3236" s="8">
        <v>6678.85</v>
      </c>
      <c r="D3236" s="8">
        <v>25.129799999999999</v>
      </c>
      <c r="E3236" s="8">
        <v>6.2470999999999997</v>
      </c>
      <c r="F3236" s="9">
        <v>9.9999999999999995E-7</v>
      </c>
      <c r="G3236" s="9">
        <v>9.9999999999999995E-7</v>
      </c>
    </row>
    <row r="3237" spans="3:7" x14ac:dyDescent="0.25">
      <c r="C3237" s="8">
        <v>6682.71</v>
      </c>
      <c r="D3237" s="8">
        <v>25.193100000000001</v>
      </c>
      <c r="E3237" s="8">
        <v>6.2485999999999997</v>
      </c>
      <c r="F3237" s="9">
        <v>9.9999999999999995E-7</v>
      </c>
      <c r="G3237" s="9">
        <v>9.9999999999999995E-7</v>
      </c>
    </row>
    <row r="3238" spans="3:7" x14ac:dyDescent="0.25">
      <c r="C3238" s="8">
        <v>6686.57</v>
      </c>
      <c r="D3238" s="8">
        <v>25.255800000000001</v>
      </c>
      <c r="E3238" s="8">
        <v>6.2496</v>
      </c>
      <c r="F3238" s="9">
        <v>9.9999999999999995E-7</v>
      </c>
      <c r="G3238" s="9">
        <v>9.9999999999999995E-7</v>
      </c>
    </row>
    <row r="3239" spans="3:7" x14ac:dyDescent="0.25">
      <c r="C3239" s="8">
        <v>6690.43</v>
      </c>
      <c r="D3239" s="8">
        <v>25.3154</v>
      </c>
      <c r="E3239" s="8">
        <v>6.2506000000000004</v>
      </c>
      <c r="F3239" s="9">
        <v>9.9999999999999995E-7</v>
      </c>
      <c r="G3239" s="9">
        <v>9.9999999999999995E-7</v>
      </c>
    </row>
    <row r="3240" spans="3:7" x14ac:dyDescent="0.25">
      <c r="C3240" s="8">
        <v>6694.29</v>
      </c>
      <c r="D3240" s="8">
        <v>25.374199999999998</v>
      </c>
      <c r="E3240" s="8">
        <v>6.2502000000000004</v>
      </c>
      <c r="F3240" s="9">
        <v>9.9999999999999995E-7</v>
      </c>
      <c r="G3240" s="9">
        <v>9.9999999999999995E-7</v>
      </c>
    </row>
    <row r="3241" spans="3:7" x14ac:dyDescent="0.25">
      <c r="C3241" s="8">
        <v>6698.15</v>
      </c>
      <c r="D3241" s="8">
        <v>25.434000000000001</v>
      </c>
      <c r="E3241" s="8">
        <v>6.2495000000000003</v>
      </c>
      <c r="F3241" s="9">
        <v>9.9999999999999995E-7</v>
      </c>
      <c r="G3241" s="9">
        <v>9.9999999999999995E-7</v>
      </c>
    </row>
    <row r="3242" spans="3:7" x14ac:dyDescent="0.25">
      <c r="C3242" s="8">
        <v>6702.01</v>
      </c>
      <c r="D3242" s="8">
        <v>25.494900000000001</v>
      </c>
      <c r="E3242" s="8">
        <v>6.2449000000000003</v>
      </c>
      <c r="F3242" s="8">
        <v>1.06948E-3</v>
      </c>
      <c r="G3242" s="9">
        <v>9.9999999999999995E-7</v>
      </c>
    </row>
    <row r="3243" spans="3:7" x14ac:dyDescent="0.25">
      <c r="C3243" s="8">
        <v>6705.87</v>
      </c>
      <c r="D3243" s="8">
        <v>25.553100000000001</v>
      </c>
      <c r="E3243" s="8">
        <v>6.2378999999999998</v>
      </c>
      <c r="F3243" s="8">
        <v>2.7556600000000001E-3</v>
      </c>
      <c r="G3243" s="9">
        <v>9.9999999999999995E-7</v>
      </c>
    </row>
    <row r="3244" spans="3:7" x14ac:dyDescent="0.25">
      <c r="C3244" s="8">
        <v>6709.73</v>
      </c>
      <c r="D3244" s="8">
        <v>25.605799999999999</v>
      </c>
      <c r="E3244" s="8">
        <v>6.2271999999999998</v>
      </c>
      <c r="F3244" s="8">
        <v>4.4072900000000003E-3</v>
      </c>
      <c r="G3244" s="9">
        <v>9.9999999999999995E-7</v>
      </c>
    </row>
    <row r="3245" spans="3:7" x14ac:dyDescent="0.25">
      <c r="C3245" s="8">
        <v>6713.59</v>
      </c>
      <c r="D3245" s="8">
        <v>25.656500000000001</v>
      </c>
      <c r="E3245" s="8">
        <v>6.2107000000000001</v>
      </c>
      <c r="F3245" s="8">
        <v>6.0056399999999996E-3</v>
      </c>
      <c r="G3245" s="9">
        <v>9.9999999999999995E-7</v>
      </c>
    </row>
    <row r="3246" spans="3:7" x14ac:dyDescent="0.25">
      <c r="C3246" s="8">
        <v>6717.45</v>
      </c>
      <c r="D3246" s="8">
        <v>25.6907</v>
      </c>
      <c r="E3246" s="8">
        <v>6.1935000000000002</v>
      </c>
      <c r="F3246" s="8">
        <v>7.5413900000000002E-3</v>
      </c>
      <c r="G3246" s="9">
        <v>9.9999999999999995E-7</v>
      </c>
    </row>
    <row r="3247" spans="3:7" x14ac:dyDescent="0.25">
      <c r="C3247" s="8">
        <v>6721.31</v>
      </c>
      <c r="D3247" s="8">
        <v>25.724900000000002</v>
      </c>
      <c r="E3247" s="8">
        <v>6.1719999999999997</v>
      </c>
      <c r="F3247" s="8">
        <v>8.6938599999999994E-3</v>
      </c>
      <c r="G3247" s="9">
        <v>9.9999999999999995E-7</v>
      </c>
    </row>
    <row r="3248" spans="3:7" x14ac:dyDescent="0.25">
      <c r="C3248" s="8">
        <v>6725.18</v>
      </c>
      <c r="D3248" s="8">
        <v>25.745100000000001</v>
      </c>
      <c r="E3248" s="8">
        <v>6.1505999999999998</v>
      </c>
      <c r="F3248" s="8">
        <v>9.8450099999999995E-3</v>
      </c>
      <c r="G3248" s="9">
        <v>9.9999999999999995E-7</v>
      </c>
    </row>
    <row r="3249" spans="3:7" x14ac:dyDescent="0.25">
      <c r="C3249" s="8">
        <v>6729.04</v>
      </c>
      <c r="D3249" s="8">
        <v>25.763400000000001</v>
      </c>
      <c r="E3249" s="8">
        <v>6.1295000000000002</v>
      </c>
      <c r="F3249" s="8">
        <v>1.0916E-2</v>
      </c>
      <c r="G3249" s="9">
        <v>9.9999999999999995E-7</v>
      </c>
    </row>
    <row r="3250" spans="3:7" x14ac:dyDescent="0.25">
      <c r="C3250" s="8">
        <v>6732.9</v>
      </c>
      <c r="D3250" s="8">
        <v>25.773499999999999</v>
      </c>
      <c r="E3250" s="8">
        <v>6.1085000000000003</v>
      </c>
      <c r="F3250" s="8">
        <v>1.1975100000000001E-2</v>
      </c>
      <c r="G3250" s="9">
        <v>9.9999999999999995E-7</v>
      </c>
    </row>
    <row r="3251" spans="3:7" x14ac:dyDescent="0.25">
      <c r="C3251" s="8">
        <v>6736.76</v>
      </c>
      <c r="D3251" s="8">
        <v>25.778700000000001</v>
      </c>
      <c r="E3251" s="8">
        <v>6.0871000000000004</v>
      </c>
      <c r="F3251" s="8">
        <v>1.1991E-2</v>
      </c>
      <c r="G3251" s="9">
        <v>9.9999999999999995E-7</v>
      </c>
    </row>
    <row r="3252" spans="3:7" x14ac:dyDescent="0.25">
      <c r="C3252" s="8">
        <v>6740.62</v>
      </c>
      <c r="D3252" s="8">
        <v>25.776299999999999</v>
      </c>
      <c r="E3252" s="8">
        <v>6.0652999999999997</v>
      </c>
      <c r="F3252" s="8">
        <v>1.13638E-2</v>
      </c>
      <c r="G3252" s="9">
        <v>9.9999999999999995E-7</v>
      </c>
    </row>
    <row r="3253" spans="3:7" x14ac:dyDescent="0.25">
      <c r="C3253" s="8">
        <v>6744.48</v>
      </c>
      <c r="D3253" s="8">
        <v>25.762</v>
      </c>
      <c r="E3253" s="8">
        <v>6.0423999999999998</v>
      </c>
      <c r="F3253" s="8">
        <v>1.00908E-2</v>
      </c>
      <c r="G3253" s="9">
        <v>9.9999999999999995E-7</v>
      </c>
    </row>
    <row r="3254" spans="3:7" x14ac:dyDescent="0.25">
      <c r="C3254" s="8">
        <v>6748.34</v>
      </c>
      <c r="D3254" s="8">
        <v>25.744900000000001</v>
      </c>
      <c r="E3254" s="8">
        <v>6.0171000000000001</v>
      </c>
      <c r="F3254" s="8">
        <v>7.6180900000000001E-3</v>
      </c>
      <c r="G3254" s="9">
        <v>9.9999999999999995E-7</v>
      </c>
    </row>
    <row r="3255" spans="3:7" x14ac:dyDescent="0.25">
      <c r="C3255" s="8">
        <v>6752.2</v>
      </c>
      <c r="D3255" s="8">
        <v>25.7104</v>
      </c>
      <c r="E3255" s="8">
        <v>5.9915000000000003</v>
      </c>
      <c r="F3255" s="8">
        <v>5.1795399999999998E-3</v>
      </c>
      <c r="G3255" s="9">
        <v>9.9999999999999995E-7</v>
      </c>
    </row>
    <row r="3256" spans="3:7" x14ac:dyDescent="0.25">
      <c r="C3256" s="8">
        <v>6756.06</v>
      </c>
      <c r="D3256" s="8">
        <v>25.676200000000001</v>
      </c>
      <c r="E3256" s="8">
        <v>5.9625000000000004</v>
      </c>
      <c r="F3256" s="8">
        <v>3.12664E-3</v>
      </c>
      <c r="G3256" s="9">
        <v>9.9999999999999995E-7</v>
      </c>
    </row>
    <row r="3257" spans="3:7" x14ac:dyDescent="0.25">
      <c r="C3257" s="8">
        <v>6759.92</v>
      </c>
      <c r="D3257" s="8">
        <v>25.6328</v>
      </c>
      <c r="E3257" s="8">
        <v>5.9336000000000002</v>
      </c>
      <c r="F3257" s="8">
        <v>1.0760800000000001E-3</v>
      </c>
      <c r="G3257" s="9">
        <v>9.9999999999999995E-7</v>
      </c>
    </row>
    <row r="3258" spans="3:7" x14ac:dyDescent="0.25">
      <c r="C3258" s="8">
        <v>6763.78</v>
      </c>
      <c r="D3258" s="8">
        <v>25.5883</v>
      </c>
      <c r="E3258" s="8">
        <v>5.9023000000000003</v>
      </c>
      <c r="F3258" s="8">
        <v>4.2835799999999999E-4</v>
      </c>
      <c r="G3258" s="9">
        <v>9.9999999999999995E-7</v>
      </c>
    </row>
    <row r="3259" spans="3:7" x14ac:dyDescent="0.25">
      <c r="C3259" s="8">
        <v>6767.64</v>
      </c>
      <c r="D3259" s="8">
        <v>25.538799999999998</v>
      </c>
      <c r="E3259" s="8">
        <v>5.8704000000000001</v>
      </c>
      <c r="F3259" s="8">
        <v>1.41626E-4</v>
      </c>
      <c r="G3259" s="9">
        <v>9.9999999999999995E-7</v>
      </c>
    </row>
    <row r="3260" spans="3:7" x14ac:dyDescent="0.25">
      <c r="C3260" s="8">
        <v>6771.5</v>
      </c>
      <c r="D3260" s="8">
        <v>25.4862</v>
      </c>
      <c r="E3260" s="8">
        <v>5.8358999999999996</v>
      </c>
      <c r="F3260" s="9">
        <v>9.9999999999999995E-7</v>
      </c>
      <c r="G3260" s="9">
        <v>9.9999999999999995E-7</v>
      </c>
    </row>
    <row r="3261" spans="3:7" x14ac:dyDescent="0.25">
      <c r="C3261" s="8">
        <v>6775.36</v>
      </c>
      <c r="D3261" s="8">
        <v>25.4297</v>
      </c>
      <c r="E3261" s="8">
        <v>5.7988999999999997</v>
      </c>
      <c r="F3261" s="9">
        <v>9.9999999999999995E-7</v>
      </c>
      <c r="G3261" s="9">
        <v>9.9999999999999995E-7</v>
      </c>
    </row>
    <row r="3262" spans="3:7" x14ac:dyDescent="0.25">
      <c r="C3262" s="8">
        <v>6779.22</v>
      </c>
      <c r="D3262" s="8">
        <v>25.3658</v>
      </c>
      <c r="E3262" s="8">
        <v>5.7595999999999998</v>
      </c>
      <c r="F3262" s="9">
        <v>9.9999999999999995E-7</v>
      </c>
      <c r="G3262" s="9">
        <v>9.9999999999999995E-7</v>
      </c>
    </row>
    <row r="3263" spans="3:7" x14ac:dyDescent="0.25">
      <c r="C3263" s="8">
        <v>6783.08</v>
      </c>
      <c r="D3263" s="8">
        <v>25.300999999999998</v>
      </c>
      <c r="E3263" s="8">
        <v>5.7117000000000004</v>
      </c>
      <c r="F3263" s="9">
        <v>9.9999999999999995E-7</v>
      </c>
      <c r="G3263" s="9">
        <v>9.9999999999999995E-7</v>
      </c>
    </row>
    <row r="3264" spans="3:7" x14ac:dyDescent="0.25">
      <c r="C3264" s="8">
        <v>6786.94</v>
      </c>
      <c r="D3264" s="8">
        <v>25.2254</v>
      </c>
      <c r="E3264" s="8">
        <v>5.6638999999999999</v>
      </c>
      <c r="F3264" s="9">
        <v>9.9999999999999995E-7</v>
      </c>
      <c r="G3264" s="9">
        <v>9.9999999999999995E-7</v>
      </c>
    </row>
    <row r="3265" spans="3:7" x14ac:dyDescent="0.25">
      <c r="C3265" s="8">
        <v>6790.81</v>
      </c>
      <c r="D3265" s="8">
        <v>25.15</v>
      </c>
      <c r="E3265" s="8">
        <v>5.6089000000000002</v>
      </c>
      <c r="F3265" s="9">
        <v>9.9999999999999995E-7</v>
      </c>
      <c r="G3265" s="9">
        <v>9.9999999999999995E-7</v>
      </c>
    </row>
    <row r="3266" spans="3:7" x14ac:dyDescent="0.25">
      <c r="C3266" s="8">
        <v>6794.67</v>
      </c>
      <c r="D3266" s="8">
        <v>25.064299999999999</v>
      </c>
      <c r="E3266" s="8">
        <v>5.5533999999999999</v>
      </c>
      <c r="F3266" s="9">
        <v>9.9999999999999995E-7</v>
      </c>
      <c r="G3266" s="9">
        <v>9.9999999999999995E-7</v>
      </c>
    </row>
    <row r="3267" spans="3:7" x14ac:dyDescent="0.25">
      <c r="C3267" s="8">
        <v>6798.53</v>
      </c>
      <c r="D3267" s="8">
        <v>24.976099999999999</v>
      </c>
      <c r="E3267" s="8">
        <v>5.5015999999999998</v>
      </c>
      <c r="F3267" s="9">
        <v>9.9999999999999995E-7</v>
      </c>
      <c r="G3267" s="9">
        <v>9.9999999999999995E-7</v>
      </c>
    </row>
    <row r="3268" spans="3:7" x14ac:dyDescent="0.25">
      <c r="C3268" s="8">
        <v>6802.39</v>
      </c>
      <c r="D3268" s="8">
        <v>24.876799999999999</v>
      </c>
      <c r="E3268" s="8">
        <v>5.4520999999999997</v>
      </c>
      <c r="F3268" s="9">
        <v>9.9999999999999995E-7</v>
      </c>
      <c r="G3268" s="9">
        <v>9.9999999999999995E-7</v>
      </c>
    </row>
    <row r="3269" spans="3:7" x14ac:dyDescent="0.25">
      <c r="C3269" s="8">
        <v>6806.25</v>
      </c>
      <c r="D3269" s="8">
        <v>24.7669</v>
      </c>
      <c r="E3269" s="8">
        <v>5.4039000000000001</v>
      </c>
      <c r="F3269" s="8">
        <v>7.3628500000000004E-4</v>
      </c>
      <c r="G3269" s="9">
        <v>9.9999999999999995E-7</v>
      </c>
    </row>
    <row r="3270" spans="3:7" x14ac:dyDescent="0.25">
      <c r="C3270" s="8">
        <v>6810.11</v>
      </c>
      <c r="D3270" s="8">
        <v>24.648700000000002</v>
      </c>
      <c r="E3270" s="8">
        <v>5.3585000000000003</v>
      </c>
      <c r="F3270" s="8">
        <v>3.1495300000000002E-3</v>
      </c>
      <c r="G3270" s="9">
        <v>9.9999999999999995E-7</v>
      </c>
    </row>
    <row r="3271" spans="3:7" x14ac:dyDescent="0.25">
      <c r="C3271" s="8">
        <v>6813.97</v>
      </c>
      <c r="D3271" s="8">
        <v>24.5001</v>
      </c>
      <c r="E3271" s="8">
        <v>5.3132000000000001</v>
      </c>
      <c r="F3271" s="8">
        <v>5.5600399999999996E-3</v>
      </c>
      <c r="G3271" s="9">
        <v>9.9999999999999995E-7</v>
      </c>
    </row>
    <row r="3272" spans="3:7" x14ac:dyDescent="0.25">
      <c r="C3272" s="8">
        <v>6817.83</v>
      </c>
      <c r="D3272" s="8">
        <v>24.351600000000001</v>
      </c>
      <c r="E3272" s="8">
        <v>5.2592999999999996</v>
      </c>
      <c r="F3272" s="8">
        <v>6.7929899999999996E-3</v>
      </c>
      <c r="G3272" s="9">
        <v>9.9999999999999995E-7</v>
      </c>
    </row>
    <row r="3273" spans="3:7" x14ac:dyDescent="0.25">
      <c r="C3273" s="8">
        <v>6821.69</v>
      </c>
      <c r="D3273" s="8">
        <v>24.177600000000002</v>
      </c>
      <c r="E3273" s="8">
        <v>5.2053000000000003</v>
      </c>
      <c r="F3273" s="8">
        <v>8.0105000000000003E-3</v>
      </c>
      <c r="G3273" s="9">
        <v>9.9999999999999995E-7</v>
      </c>
    </row>
    <row r="3274" spans="3:7" x14ac:dyDescent="0.25">
      <c r="C3274" s="8">
        <v>6825.55</v>
      </c>
      <c r="D3274" s="8">
        <v>24.0015</v>
      </c>
      <c r="E3274" s="8">
        <v>5.1456</v>
      </c>
      <c r="F3274" s="8">
        <v>8.4063999999999996E-3</v>
      </c>
      <c r="G3274" s="9">
        <v>9.9999999999999995E-7</v>
      </c>
    </row>
    <row r="3275" spans="3:7" x14ac:dyDescent="0.25">
      <c r="C3275" s="8">
        <v>6829.41</v>
      </c>
      <c r="D3275" s="8">
        <v>23.833600000000001</v>
      </c>
      <c r="E3275" s="8">
        <v>5.0831</v>
      </c>
      <c r="F3275" s="8">
        <v>8.3903299999999997E-3</v>
      </c>
      <c r="G3275" s="9">
        <v>9.9999999999999995E-7</v>
      </c>
    </row>
    <row r="3276" spans="3:7" x14ac:dyDescent="0.25">
      <c r="C3276" s="8">
        <v>6833.27</v>
      </c>
      <c r="D3276" s="8">
        <v>23.6709</v>
      </c>
      <c r="E3276" s="8">
        <v>5.0225</v>
      </c>
      <c r="F3276" s="8">
        <v>8.3295299999999999E-3</v>
      </c>
      <c r="G3276" s="9">
        <v>9.9999999999999995E-7</v>
      </c>
    </row>
    <row r="3277" spans="3:7" x14ac:dyDescent="0.25">
      <c r="C3277" s="8">
        <v>6837.13</v>
      </c>
      <c r="D3277" s="8">
        <v>23.5107</v>
      </c>
      <c r="E3277" s="8">
        <v>4.9657999999999998</v>
      </c>
      <c r="F3277" s="8">
        <v>8.1808999999999996E-3</v>
      </c>
      <c r="G3277" s="9">
        <v>9.9999999999999995E-7</v>
      </c>
    </row>
    <row r="3278" spans="3:7" x14ac:dyDescent="0.25">
      <c r="C3278" s="8">
        <v>6840.99</v>
      </c>
      <c r="D3278" s="8">
        <v>23.356100000000001</v>
      </c>
      <c r="E3278" s="8">
        <v>4.9090999999999996</v>
      </c>
      <c r="F3278" s="8">
        <v>8.0318999999999998E-3</v>
      </c>
      <c r="G3278" s="9">
        <v>9.9999999999999995E-7</v>
      </c>
    </row>
    <row r="3279" spans="3:7" x14ac:dyDescent="0.25">
      <c r="C3279" s="8">
        <v>6844.85</v>
      </c>
      <c r="D3279" s="8">
        <v>23.201599999999999</v>
      </c>
      <c r="E3279" s="8">
        <v>4.8571999999999997</v>
      </c>
      <c r="F3279" s="8">
        <v>7.6813999999999997E-3</v>
      </c>
      <c r="G3279" s="9">
        <v>9.9999999999999995E-7</v>
      </c>
    </row>
    <row r="3280" spans="3:7" x14ac:dyDescent="0.25">
      <c r="C3280" s="8">
        <v>6848.71</v>
      </c>
      <c r="D3280" s="8">
        <v>23.018699999999999</v>
      </c>
      <c r="E3280" s="8">
        <v>4.8052999999999999</v>
      </c>
      <c r="F3280" s="8">
        <v>7.3312899999999999E-3</v>
      </c>
      <c r="G3280" s="9">
        <v>9.9999999999999995E-7</v>
      </c>
    </row>
    <row r="3281" spans="3:7" x14ac:dyDescent="0.25">
      <c r="C3281" s="8">
        <v>6852.58</v>
      </c>
      <c r="D3281" s="8">
        <v>22.835699999999999</v>
      </c>
      <c r="E3281" s="8">
        <v>4.7416999999999998</v>
      </c>
      <c r="F3281" s="8">
        <v>6.1327600000000001E-3</v>
      </c>
      <c r="G3281" s="9">
        <v>9.9999999999999995E-7</v>
      </c>
    </row>
    <row r="3282" spans="3:7" x14ac:dyDescent="0.25">
      <c r="C3282" s="8">
        <v>6856.44</v>
      </c>
      <c r="D3282" s="8">
        <v>22.634</v>
      </c>
      <c r="E3282" s="8">
        <v>4.6719999999999997</v>
      </c>
      <c r="F3282" s="8">
        <v>4.5020900000000003E-3</v>
      </c>
      <c r="G3282" s="9">
        <v>9.9999999999999995E-7</v>
      </c>
    </row>
    <row r="3283" spans="3:7" x14ac:dyDescent="0.25">
      <c r="C3283" s="8">
        <v>6860.3</v>
      </c>
      <c r="D3283" s="8">
        <v>22.423200000000001</v>
      </c>
      <c r="E3283" s="8">
        <v>4.5949</v>
      </c>
      <c r="F3283" s="8">
        <v>2.9324899999999998E-3</v>
      </c>
      <c r="G3283" s="9">
        <v>9.9999999999999995E-7</v>
      </c>
    </row>
    <row r="3284" spans="3:7" x14ac:dyDescent="0.25">
      <c r="C3284" s="8">
        <v>6864.16</v>
      </c>
      <c r="D3284" s="8">
        <v>22.216699999999999</v>
      </c>
      <c r="E3284" s="8">
        <v>4.5011000000000001</v>
      </c>
      <c r="F3284" s="8">
        <v>1.4935300000000001E-3</v>
      </c>
      <c r="G3284" s="9">
        <v>9.9999999999999995E-7</v>
      </c>
    </row>
    <row r="3285" spans="3:7" x14ac:dyDescent="0.25">
      <c r="C3285" s="8">
        <v>6868.02</v>
      </c>
      <c r="D3285" s="8">
        <v>22.019100000000002</v>
      </c>
      <c r="E3285" s="8">
        <v>4.4074999999999998</v>
      </c>
      <c r="F3285" s="9">
        <v>5.6177200000000001E-5</v>
      </c>
      <c r="G3285" s="9">
        <v>9.9999999999999995E-7</v>
      </c>
    </row>
    <row r="3286" spans="3:7" x14ac:dyDescent="0.25">
      <c r="C3286" s="8">
        <v>6871.88</v>
      </c>
      <c r="D3286" s="8">
        <v>21.8217</v>
      </c>
      <c r="E3286" s="8">
        <v>4.3244999999999996</v>
      </c>
      <c r="F3286" s="8">
        <v>5.5594499999999996E-4</v>
      </c>
      <c r="G3286" s="9">
        <v>9.9999999999999995E-7</v>
      </c>
    </row>
    <row r="3287" spans="3:7" x14ac:dyDescent="0.25">
      <c r="C3287" s="8">
        <v>6875.74</v>
      </c>
      <c r="D3287" s="8">
        <v>21.630099999999999</v>
      </c>
      <c r="E3287" s="8">
        <v>4.242</v>
      </c>
      <c r="F3287" s="8">
        <v>1.1324200000000001E-3</v>
      </c>
      <c r="G3287" s="9">
        <v>9.9999999999999995E-7</v>
      </c>
    </row>
    <row r="3288" spans="3:7" x14ac:dyDescent="0.25">
      <c r="C3288" s="8">
        <v>6879.6</v>
      </c>
      <c r="D3288" s="8">
        <v>21.4389</v>
      </c>
      <c r="E3288" s="8">
        <v>4.1688000000000001</v>
      </c>
      <c r="F3288" s="8">
        <v>2.7447299999999999E-3</v>
      </c>
      <c r="G3288" s="9">
        <v>9.9999999999999995E-7</v>
      </c>
    </row>
    <row r="3289" spans="3:7" x14ac:dyDescent="0.25">
      <c r="C3289" s="8">
        <v>6883.46</v>
      </c>
      <c r="D3289" s="8">
        <v>21.202400000000001</v>
      </c>
      <c r="E3289" s="8">
        <v>4.1017000000000001</v>
      </c>
      <c r="F3289" s="8">
        <v>5.03975E-3</v>
      </c>
      <c r="G3289" s="9">
        <v>9.9999999999999995E-7</v>
      </c>
    </row>
    <row r="3290" spans="3:7" x14ac:dyDescent="0.25">
      <c r="C3290" s="8">
        <v>6887.32</v>
      </c>
      <c r="D3290" s="8">
        <v>20.943100000000001</v>
      </c>
      <c r="E3290" s="8">
        <v>4.0340999999999996</v>
      </c>
      <c r="F3290" s="8">
        <v>7.27854E-3</v>
      </c>
      <c r="G3290" s="9">
        <v>9.9999999999999995E-7</v>
      </c>
    </row>
    <row r="3291" spans="3:7" x14ac:dyDescent="0.25">
      <c r="C3291" s="8">
        <v>6891.18</v>
      </c>
      <c r="D3291" s="8">
        <v>20.657499999999999</v>
      </c>
      <c r="E3291" s="8">
        <v>3.9647000000000001</v>
      </c>
      <c r="F3291" s="8">
        <v>9.3416100000000002E-3</v>
      </c>
      <c r="G3291" s="9">
        <v>9.9999999999999995E-7</v>
      </c>
    </row>
    <row r="3292" spans="3:7" x14ac:dyDescent="0.25">
      <c r="C3292" s="8">
        <v>6895.04</v>
      </c>
      <c r="D3292" s="8">
        <v>20.314499999999999</v>
      </c>
      <c r="E3292" s="8">
        <v>3.8954</v>
      </c>
      <c r="F3292" s="8">
        <v>1.14024E-2</v>
      </c>
      <c r="G3292" s="9">
        <v>9.9999999999999995E-7</v>
      </c>
    </row>
    <row r="3293" spans="3:7" x14ac:dyDescent="0.25">
      <c r="C3293" s="8">
        <v>6898.9</v>
      </c>
      <c r="D3293" s="8">
        <v>19.971699999999998</v>
      </c>
      <c r="E3293" s="8">
        <v>3.8178999999999998</v>
      </c>
      <c r="F3293" s="8">
        <v>1.20889E-2</v>
      </c>
      <c r="G3293" s="9">
        <v>9.9999999999999995E-7</v>
      </c>
    </row>
    <row r="3294" spans="3:7" x14ac:dyDescent="0.25">
      <c r="C3294" s="8">
        <v>6902.76</v>
      </c>
      <c r="D3294" s="8">
        <v>19.6662</v>
      </c>
      <c r="E3294" s="8">
        <v>3.7391000000000001</v>
      </c>
      <c r="F3294" s="8">
        <v>1.2559600000000001E-2</v>
      </c>
      <c r="G3294" s="9">
        <v>9.9999999999999995E-7</v>
      </c>
    </row>
    <row r="3295" spans="3:7" x14ac:dyDescent="0.25">
      <c r="C3295" s="8">
        <v>6906.62</v>
      </c>
      <c r="D3295" s="8">
        <v>19.3626</v>
      </c>
      <c r="E3295" s="8">
        <v>3.6585999999999999</v>
      </c>
      <c r="F3295" s="8">
        <v>1.23313E-2</v>
      </c>
      <c r="G3295" s="9">
        <v>9.9999999999999995E-7</v>
      </c>
    </row>
    <row r="3296" spans="3:7" x14ac:dyDescent="0.25">
      <c r="C3296" s="8">
        <v>6910.48</v>
      </c>
      <c r="D3296" s="8">
        <v>19.089200000000002</v>
      </c>
      <c r="E3296" s="8">
        <v>3.5762</v>
      </c>
      <c r="F3296" s="8">
        <v>1.13653E-2</v>
      </c>
      <c r="G3296" s="9">
        <v>9.9999999999999995E-7</v>
      </c>
    </row>
    <row r="3297" spans="3:7" x14ac:dyDescent="0.25">
      <c r="C3297" s="8">
        <v>6914.34</v>
      </c>
      <c r="D3297" s="8">
        <v>18.836200000000002</v>
      </c>
      <c r="E3297" s="8">
        <v>3.4944000000000002</v>
      </c>
      <c r="F3297" s="8">
        <v>1.04826E-2</v>
      </c>
      <c r="G3297" s="9">
        <v>9.9999999999999995E-7</v>
      </c>
    </row>
    <row r="3298" spans="3:7" x14ac:dyDescent="0.25">
      <c r="C3298" s="8">
        <v>6918.21</v>
      </c>
      <c r="D3298" s="8">
        <v>18.580400000000001</v>
      </c>
      <c r="E3298" s="8">
        <v>3.4165000000000001</v>
      </c>
      <c r="F3298" s="8">
        <v>1.0329700000000001E-2</v>
      </c>
      <c r="G3298" s="9">
        <v>9.9999999999999995E-7</v>
      </c>
    </row>
    <row r="3299" spans="3:7" x14ac:dyDescent="0.25">
      <c r="C3299" s="8">
        <v>6922.07</v>
      </c>
      <c r="D3299" s="8">
        <v>18.315300000000001</v>
      </c>
      <c r="E3299" s="8">
        <v>3.3388</v>
      </c>
      <c r="F3299" s="8">
        <v>1.0177E-2</v>
      </c>
      <c r="G3299" s="9">
        <v>9.9999999999999995E-7</v>
      </c>
    </row>
    <row r="3300" spans="3:7" x14ac:dyDescent="0.25">
      <c r="C3300" s="8">
        <v>6925.93</v>
      </c>
      <c r="D3300" s="8">
        <v>18.0504</v>
      </c>
      <c r="E3300" s="8">
        <v>3.2642000000000002</v>
      </c>
      <c r="F3300" s="8">
        <v>1.0925799999999999E-2</v>
      </c>
      <c r="G3300" s="9">
        <v>9.9999999999999995E-7</v>
      </c>
    </row>
    <row r="3301" spans="3:7" x14ac:dyDescent="0.25">
      <c r="C3301" s="8">
        <v>6929.79</v>
      </c>
      <c r="D3301" s="8">
        <v>17.752099999999999</v>
      </c>
      <c r="E3301" s="8">
        <v>3.1909999999999998</v>
      </c>
      <c r="F3301" s="8">
        <v>1.2041400000000001E-2</v>
      </c>
      <c r="G3301" s="9">
        <v>9.9999999999999995E-7</v>
      </c>
    </row>
    <row r="3302" spans="3:7" x14ac:dyDescent="0.25">
      <c r="C3302" s="8">
        <v>6933.65</v>
      </c>
      <c r="D3302" s="8">
        <v>17.448799999999999</v>
      </c>
      <c r="E3302" s="8">
        <v>3.1185999999999998</v>
      </c>
      <c r="F3302" s="8">
        <v>1.28827E-2</v>
      </c>
      <c r="G3302" s="9">
        <v>9.9999999999999995E-7</v>
      </c>
    </row>
    <row r="3303" spans="3:7" x14ac:dyDescent="0.25">
      <c r="C3303" s="8">
        <v>6937.51</v>
      </c>
      <c r="D3303" s="8">
        <v>17.135300000000001</v>
      </c>
      <c r="E3303" s="8">
        <v>3.0482</v>
      </c>
      <c r="F3303" s="8">
        <v>1.31241E-2</v>
      </c>
      <c r="G3303" s="9">
        <v>9.9999999999999995E-7</v>
      </c>
    </row>
    <row r="3304" spans="3:7" x14ac:dyDescent="0.25">
      <c r="C3304" s="8">
        <v>6941.37</v>
      </c>
      <c r="D3304" s="8">
        <v>16.811199999999999</v>
      </c>
      <c r="E3304" s="8">
        <v>2.9779</v>
      </c>
      <c r="F3304" s="8">
        <v>1.3365200000000001E-2</v>
      </c>
      <c r="G3304" s="9">
        <v>9.9999999999999995E-7</v>
      </c>
    </row>
    <row r="3305" spans="3:7" x14ac:dyDescent="0.25">
      <c r="C3305" s="8">
        <v>6945.23</v>
      </c>
      <c r="D3305" s="8">
        <v>16.488299999999999</v>
      </c>
      <c r="E3305" s="8">
        <v>2.9049</v>
      </c>
      <c r="F3305" s="8">
        <v>1.1884E-2</v>
      </c>
      <c r="G3305" s="9">
        <v>9.9999999999999995E-7</v>
      </c>
    </row>
    <row r="3306" spans="3:7" x14ac:dyDescent="0.25">
      <c r="C3306" s="8">
        <v>6949.09</v>
      </c>
      <c r="D3306" s="8">
        <v>16.173200000000001</v>
      </c>
      <c r="E3306" s="8">
        <v>2.8317000000000001</v>
      </c>
      <c r="F3306" s="8">
        <v>1.0232099999999999E-2</v>
      </c>
      <c r="G3306" s="9">
        <v>9.9999999999999995E-7</v>
      </c>
    </row>
    <row r="3307" spans="3:7" x14ac:dyDescent="0.25">
      <c r="C3307" s="8">
        <v>6952.95</v>
      </c>
      <c r="D3307" s="8">
        <v>15.858499999999999</v>
      </c>
      <c r="E3307" s="8">
        <v>2.7524999999999999</v>
      </c>
      <c r="F3307" s="8">
        <v>7.8679300000000004E-3</v>
      </c>
      <c r="G3307" s="9">
        <v>9.9999999999999995E-7</v>
      </c>
    </row>
    <row r="3308" spans="3:7" x14ac:dyDescent="0.25">
      <c r="C3308" s="8">
        <v>6956.81</v>
      </c>
      <c r="D3308" s="8">
        <v>15.553000000000001</v>
      </c>
      <c r="E3308" s="8">
        <v>2.6673</v>
      </c>
      <c r="F3308" s="8">
        <v>4.7887199999999998E-3</v>
      </c>
      <c r="G3308" s="9">
        <v>9.9999999999999995E-7</v>
      </c>
    </row>
    <row r="3309" spans="3:7" x14ac:dyDescent="0.25">
      <c r="C3309" s="8">
        <v>6960.67</v>
      </c>
      <c r="D3309" s="8">
        <v>15.251200000000001</v>
      </c>
      <c r="E3309" s="8">
        <v>2.5819999999999999</v>
      </c>
      <c r="F3309" s="8">
        <v>1.89821E-3</v>
      </c>
      <c r="G3309" s="9">
        <v>9.9999999999999995E-7</v>
      </c>
    </row>
    <row r="3310" spans="3:7" x14ac:dyDescent="0.25">
      <c r="C3310" s="8">
        <v>6964.53</v>
      </c>
      <c r="D3310" s="8">
        <v>14.952500000000001</v>
      </c>
      <c r="E3310" s="8">
        <v>2.4956999999999998</v>
      </c>
      <c r="F3310" s="8">
        <v>1.0873199999999999E-3</v>
      </c>
      <c r="G3310" s="9">
        <v>9.9999999999999995E-7</v>
      </c>
    </row>
    <row r="3311" spans="3:7" x14ac:dyDescent="0.25">
      <c r="C3311" s="8">
        <v>6968.39</v>
      </c>
      <c r="D3311" s="8">
        <v>14.6599</v>
      </c>
      <c r="E3311" s="8">
        <v>2.4094000000000002</v>
      </c>
      <c r="F3311" s="8">
        <v>2.7732400000000002E-4</v>
      </c>
      <c r="G3311" s="9">
        <v>9.9999999999999995E-7</v>
      </c>
    </row>
    <row r="3312" spans="3:7" x14ac:dyDescent="0.25">
      <c r="C3312" s="8">
        <v>6972.25</v>
      </c>
      <c r="D3312" s="8">
        <v>14.367599999999999</v>
      </c>
      <c r="E3312" s="8">
        <v>2.3321999999999998</v>
      </c>
      <c r="F3312" s="9">
        <v>9.9999999999999995E-7</v>
      </c>
      <c r="G3312" s="9">
        <v>9.9999999999999995E-7</v>
      </c>
    </row>
    <row r="3313" spans="3:7" x14ac:dyDescent="0.25">
      <c r="C3313" s="8">
        <v>6976.11</v>
      </c>
      <c r="D3313" s="8">
        <v>14.0661</v>
      </c>
      <c r="E3313" s="8">
        <v>2.2597</v>
      </c>
      <c r="F3313" s="9">
        <v>9.9999999999999995E-7</v>
      </c>
      <c r="G3313" s="9">
        <v>9.9999999999999995E-7</v>
      </c>
    </row>
    <row r="3314" spans="3:7" x14ac:dyDescent="0.25">
      <c r="C3314" s="8">
        <v>6979.98</v>
      </c>
      <c r="D3314" s="8">
        <v>13.763999999999999</v>
      </c>
      <c r="E3314" s="8">
        <v>2.1884000000000001</v>
      </c>
      <c r="F3314" s="9">
        <v>9.9999999999999995E-7</v>
      </c>
      <c r="G3314" s="9">
        <v>9.9999999999999995E-7</v>
      </c>
    </row>
    <row r="3315" spans="3:7" x14ac:dyDescent="0.25">
      <c r="C3315" s="8">
        <v>6983.84</v>
      </c>
      <c r="D3315" s="8">
        <v>13.44</v>
      </c>
      <c r="E3315" s="8">
        <v>2.1211000000000002</v>
      </c>
      <c r="F3315" s="9">
        <v>9.9999999999999995E-7</v>
      </c>
      <c r="G3315" s="9">
        <v>9.9999999999999995E-7</v>
      </c>
    </row>
    <row r="3316" spans="3:7" x14ac:dyDescent="0.25">
      <c r="C3316" s="8">
        <v>6987.7</v>
      </c>
      <c r="D3316" s="8">
        <v>13.0943</v>
      </c>
      <c r="E3316" s="8">
        <v>2.0537999999999998</v>
      </c>
      <c r="F3316" s="9">
        <v>9.9999999999999995E-7</v>
      </c>
      <c r="G3316" s="9">
        <v>9.9999999999999995E-7</v>
      </c>
    </row>
    <row r="3317" spans="3:7" x14ac:dyDescent="0.25">
      <c r="C3317" s="8">
        <v>6991.56</v>
      </c>
      <c r="D3317" s="8">
        <v>12.7485</v>
      </c>
      <c r="E3317" s="8">
        <v>1.9866999999999999</v>
      </c>
      <c r="F3317" s="8">
        <v>3.7896000000000002E-4</v>
      </c>
      <c r="G3317" s="9">
        <v>9.9999999999999995E-7</v>
      </c>
    </row>
    <row r="3318" spans="3:7" x14ac:dyDescent="0.25">
      <c r="C3318" s="8">
        <v>6995.42</v>
      </c>
      <c r="D3318" s="8">
        <v>12.3978</v>
      </c>
      <c r="E3318" s="8">
        <v>1.9197</v>
      </c>
      <c r="F3318" s="8">
        <v>8.5543900000000005E-4</v>
      </c>
      <c r="G3318" s="9">
        <v>9.9999999999999995E-7</v>
      </c>
    </row>
    <row r="3319" spans="3:7" x14ac:dyDescent="0.25">
      <c r="C3319" s="8">
        <v>6999.28</v>
      </c>
      <c r="D3319" s="8">
        <v>12.047499999999999</v>
      </c>
      <c r="E3319" s="8">
        <v>1.855</v>
      </c>
      <c r="F3319" s="8">
        <v>1.8002599999999999E-3</v>
      </c>
      <c r="G3319" s="9">
        <v>9.9999999999999995E-7</v>
      </c>
    </row>
    <row r="3320" spans="3:7" x14ac:dyDescent="0.25">
      <c r="C3320" s="8">
        <v>7003.14</v>
      </c>
      <c r="D3320" s="8">
        <v>11.728899999999999</v>
      </c>
      <c r="E3320" s="8">
        <v>1.7943</v>
      </c>
      <c r="F3320" s="8">
        <v>3.61612E-3</v>
      </c>
      <c r="G3320" s="9">
        <v>9.9999999999999995E-7</v>
      </c>
    </row>
    <row r="3321" spans="3:7" x14ac:dyDescent="0.25">
      <c r="C3321" s="8">
        <v>7007</v>
      </c>
      <c r="D3321" s="8">
        <v>11.427099999999999</v>
      </c>
      <c r="E3321" s="8">
        <v>1.7336</v>
      </c>
      <c r="F3321" s="8">
        <v>5.42998E-3</v>
      </c>
      <c r="G3321" s="9">
        <v>9.9999999999999995E-7</v>
      </c>
    </row>
    <row r="3322" spans="3:7" x14ac:dyDescent="0.25">
      <c r="C3322" s="8">
        <v>7010.86</v>
      </c>
      <c r="D3322" s="8">
        <v>11.129099999999999</v>
      </c>
      <c r="E3322" s="8">
        <v>1.6778999999999999</v>
      </c>
      <c r="F3322" s="8">
        <v>5.6272300000000004E-3</v>
      </c>
      <c r="G3322" s="9">
        <v>9.9999999999999995E-7</v>
      </c>
    </row>
    <row r="3323" spans="3:7" x14ac:dyDescent="0.25">
      <c r="C3323" s="8">
        <v>7014.72</v>
      </c>
      <c r="D3323" s="8">
        <v>10.842599999999999</v>
      </c>
      <c r="E3323" s="8">
        <v>1.6228</v>
      </c>
      <c r="F3323" s="8">
        <v>5.6449600000000001E-3</v>
      </c>
      <c r="G3323" s="9">
        <v>9.9999999999999995E-7</v>
      </c>
    </row>
    <row r="3324" spans="3:7" x14ac:dyDescent="0.25">
      <c r="C3324" s="8">
        <v>7018.58</v>
      </c>
      <c r="D3324" s="8">
        <v>10.5565</v>
      </c>
      <c r="E3324" s="8">
        <v>1.569</v>
      </c>
      <c r="F3324" s="8">
        <v>5.6062200000000003E-3</v>
      </c>
      <c r="G3324" s="9">
        <v>9.9999999999999995E-7</v>
      </c>
    </row>
    <row r="3325" spans="3:7" x14ac:dyDescent="0.25">
      <c r="C3325" s="8">
        <v>7022.44</v>
      </c>
      <c r="D3325" s="8">
        <v>10.264900000000001</v>
      </c>
      <c r="E3325" s="8">
        <v>1.5168999999999999</v>
      </c>
      <c r="F3325" s="8">
        <v>5.4968400000000002E-3</v>
      </c>
      <c r="G3325" s="9">
        <v>9.9999999999999995E-7</v>
      </c>
    </row>
    <row r="3326" spans="3:7" x14ac:dyDescent="0.25">
      <c r="C3326" s="8">
        <v>7026.3</v>
      </c>
      <c r="D3326" s="8">
        <v>9.9720999999999993</v>
      </c>
      <c r="E3326" s="8">
        <v>1.4646999999999999</v>
      </c>
      <c r="F3326" s="8">
        <v>5.3875800000000003E-3</v>
      </c>
      <c r="G3326" s="9">
        <v>9.9999999999999995E-7</v>
      </c>
    </row>
    <row r="3327" spans="3:7" x14ac:dyDescent="0.25">
      <c r="C3327" s="8">
        <v>7030.16</v>
      </c>
      <c r="D3327" s="8">
        <v>9.6851000000000003</v>
      </c>
      <c r="E3327" s="8">
        <v>1.4169</v>
      </c>
      <c r="F3327" s="8">
        <v>5.8375500000000004E-3</v>
      </c>
      <c r="G3327" s="9">
        <v>9.9999999999999995E-7</v>
      </c>
    </row>
    <row r="3328" spans="3:7" x14ac:dyDescent="0.25">
      <c r="C3328" s="8">
        <v>7034.02</v>
      </c>
      <c r="D3328" s="8">
        <v>9.4085000000000001</v>
      </c>
      <c r="E3328" s="8">
        <v>1.3691</v>
      </c>
      <c r="F3328" s="8">
        <v>6.29782E-3</v>
      </c>
      <c r="G3328" s="9">
        <v>9.9999999999999995E-7</v>
      </c>
    </row>
    <row r="3329" spans="3:7" x14ac:dyDescent="0.25">
      <c r="C3329" s="8">
        <v>7037.88</v>
      </c>
      <c r="D3329" s="8">
        <v>9.1323000000000008</v>
      </c>
      <c r="E3329" s="8">
        <v>1.3229</v>
      </c>
      <c r="F3329" s="8">
        <v>7.0948299999999999E-3</v>
      </c>
      <c r="G3329" s="9">
        <v>9.9999999999999995E-7</v>
      </c>
    </row>
    <row r="3330" spans="3:7" x14ac:dyDescent="0.25">
      <c r="C3330" s="8">
        <v>7041.74</v>
      </c>
      <c r="D3330" s="8">
        <v>8.8744999999999994</v>
      </c>
      <c r="E3330" s="8">
        <v>1.2779</v>
      </c>
      <c r="F3330" s="8">
        <v>8.2128099999999992E-3</v>
      </c>
      <c r="G3330" s="9">
        <v>9.9999999999999995E-7</v>
      </c>
    </row>
    <row r="3331" spans="3:7" x14ac:dyDescent="0.25">
      <c r="C3331" s="8">
        <v>7045.61</v>
      </c>
      <c r="D3331" s="8">
        <v>8.6190999999999995</v>
      </c>
      <c r="E3331" s="8">
        <v>1.2332000000000001</v>
      </c>
      <c r="F3331" s="8">
        <v>9.3276299999999999E-3</v>
      </c>
      <c r="G3331" s="9">
        <v>9.9999999999999995E-7</v>
      </c>
    </row>
    <row r="3332" spans="3:7" x14ac:dyDescent="0.25">
      <c r="C3332" s="8">
        <v>7049.47</v>
      </c>
      <c r="D3332" s="8">
        <v>8.3707999999999991</v>
      </c>
      <c r="E3332" s="8">
        <v>1.1926000000000001</v>
      </c>
      <c r="F3332" s="8">
        <v>1.03883E-2</v>
      </c>
      <c r="G3332" s="9">
        <v>9.9999999999999995E-7</v>
      </c>
    </row>
    <row r="3333" spans="3:7" x14ac:dyDescent="0.25">
      <c r="C3333" s="8">
        <v>7053.33</v>
      </c>
      <c r="D3333" s="8">
        <v>8.1315000000000008</v>
      </c>
      <c r="E3333" s="8">
        <v>1.1520999999999999</v>
      </c>
      <c r="F3333" s="8">
        <v>1.14477E-2</v>
      </c>
      <c r="G3333" s="9">
        <v>9.9999999999999995E-7</v>
      </c>
    </row>
    <row r="3334" spans="3:7" x14ac:dyDescent="0.25">
      <c r="C3334" s="8">
        <v>7057.19</v>
      </c>
      <c r="D3334" s="8">
        <v>7.8924000000000003</v>
      </c>
      <c r="E3334" s="8">
        <v>1.1173</v>
      </c>
      <c r="F3334" s="8">
        <v>1.1934999999999999E-2</v>
      </c>
      <c r="G3334" s="9">
        <v>9.9999999999999995E-7</v>
      </c>
    </row>
    <row r="3335" spans="3:7" x14ac:dyDescent="0.25">
      <c r="C3335" s="8">
        <v>7061.05</v>
      </c>
      <c r="D3335" s="8">
        <v>7.6700999999999997</v>
      </c>
      <c r="E3335" s="8">
        <v>1.0872999999999999</v>
      </c>
      <c r="F3335" s="8">
        <v>1.1959300000000001E-2</v>
      </c>
      <c r="G3335" s="9">
        <v>9.9999999999999995E-7</v>
      </c>
    </row>
    <row r="3336" spans="3:7" x14ac:dyDescent="0.25">
      <c r="C3336" s="8">
        <v>7064.91</v>
      </c>
      <c r="D3336" s="8">
        <v>7.4484000000000004</v>
      </c>
      <c r="E3336" s="8">
        <v>1.0579000000000001</v>
      </c>
      <c r="F3336" s="8">
        <v>1.1946399999999999E-2</v>
      </c>
      <c r="G3336" s="9">
        <v>9.9999999999999995E-7</v>
      </c>
    </row>
    <row r="3337" spans="3:7" x14ac:dyDescent="0.25">
      <c r="C3337" s="8">
        <v>7068.77</v>
      </c>
      <c r="D3337" s="8">
        <v>7.2274000000000003</v>
      </c>
      <c r="E3337" s="8">
        <v>1.0368999999999999</v>
      </c>
      <c r="F3337" s="8">
        <v>1.1376600000000001E-2</v>
      </c>
      <c r="G3337" s="9">
        <v>9.9999999999999995E-7</v>
      </c>
    </row>
    <row r="3338" spans="3:7" x14ac:dyDescent="0.25">
      <c r="C3338" s="8">
        <v>7072.63</v>
      </c>
      <c r="D3338" s="8">
        <v>7.0071000000000003</v>
      </c>
      <c r="E3338" s="8">
        <v>1.016</v>
      </c>
      <c r="F3338" s="8">
        <v>1.08074E-2</v>
      </c>
      <c r="G3338" s="9">
        <v>9.9999999999999995E-7</v>
      </c>
    </row>
    <row r="3339" spans="3:7" x14ac:dyDescent="0.25">
      <c r="C3339" s="8">
        <v>7076.49</v>
      </c>
      <c r="D3339" s="8">
        <v>6.7873000000000001</v>
      </c>
      <c r="E3339" s="8">
        <v>0.99850000000000005</v>
      </c>
      <c r="F3339" s="8">
        <v>1.02317E-2</v>
      </c>
      <c r="G3339" s="9">
        <v>9.9999999999999995E-7</v>
      </c>
    </row>
    <row r="3340" spans="3:7" x14ac:dyDescent="0.25">
      <c r="C3340" s="8">
        <v>7080.35</v>
      </c>
      <c r="D3340" s="8">
        <v>6.5766</v>
      </c>
      <c r="E3340" s="8">
        <v>0.98370000000000002</v>
      </c>
      <c r="F3340" s="8">
        <v>9.6512999999999998E-3</v>
      </c>
      <c r="G3340" s="9">
        <v>9.9999999999999995E-7</v>
      </c>
    </row>
    <row r="3341" spans="3:7" x14ac:dyDescent="0.25">
      <c r="C3341" s="8">
        <v>7084.21</v>
      </c>
      <c r="D3341" s="8">
        <v>6.3661000000000003</v>
      </c>
      <c r="E3341" s="8">
        <v>0.96930000000000005</v>
      </c>
      <c r="F3341" s="8">
        <v>9.0543900000000007E-3</v>
      </c>
      <c r="G3341" s="9">
        <v>9.9999999999999995E-7</v>
      </c>
    </row>
    <row r="3342" spans="3:7" x14ac:dyDescent="0.25">
      <c r="C3342" s="8">
        <v>7088.07</v>
      </c>
      <c r="D3342" s="8">
        <v>6.1811999999999996</v>
      </c>
      <c r="E3342" s="8">
        <v>0.96130000000000004</v>
      </c>
      <c r="F3342" s="8">
        <v>8.2031599999999993E-3</v>
      </c>
      <c r="G3342" s="9">
        <v>9.9999999999999995E-7</v>
      </c>
    </row>
    <row r="3343" spans="3:7" x14ac:dyDescent="0.25">
      <c r="C3343" s="8">
        <v>7091.93</v>
      </c>
      <c r="D3343" s="8">
        <v>6.0171000000000001</v>
      </c>
      <c r="E3343" s="8">
        <v>0.95340000000000003</v>
      </c>
      <c r="F3343" s="8">
        <v>7.3528600000000001E-3</v>
      </c>
      <c r="G3343" s="9">
        <v>9.9999999999999995E-7</v>
      </c>
    </row>
    <row r="3344" spans="3:7" x14ac:dyDescent="0.25">
      <c r="C3344" s="8">
        <v>7095.79</v>
      </c>
      <c r="D3344" s="8">
        <v>5.8556999999999997</v>
      </c>
      <c r="E3344" s="8">
        <v>0.9496</v>
      </c>
      <c r="F3344" s="8">
        <v>6.2463600000000003E-3</v>
      </c>
      <c r="G3344" s="9">
        <v>9.9999999999999995E-7</v>
      </c>
    </row>
    <row r="3345" spans="3:7" x14ac:dyDescent="0.25">
      <c r="C3345" s="8">
        <v>7099.65</v>
      </c>
      <c r="D3345" s="8">
        <v>5.7325999999999997</v>
      </c>
      <c r="E3345" s="8">
        <v>0.94930000000000003</v>
      </c>
      <c r="F3345" s="8">
        <v>4.9330600000000004E-3</v>
      </c>
      <c r="G3345" s="9">
        <v>9.9999999999999995E-7</v>
      </c>
    </row>
    <row r="3346" spans="3:7" x14ac:dyDescent="0.25">
      <c r="C3346" s="8">
        <v>7103.51</v>
      </c>
      <c r="D3346" s="8">
        <v>5.6097000000000001</v>
      </c>
      <c r="E3346" s="8">
        <v>0.94920000000000004</v>
      </c>
      <c r="F3346" s="8">
        <v>3.61722E-3</v>
      </c>
      <c r="G3346" s="9">
        <v>9.9999999999999995E-7</v>
      </c>
    </row>
    <row r="3347" spans="3:7" x14ac:dyDescent="0.25">
      <c r="C3347" s="8">
        <v>7107.38</v>
      </c>
      <c r="D3347" s="8">
        <v>5.5</v>
      </c>
      <c r="E3347" s="8">
        <v>0.95630000000000004</v>
      </c>
      <c r="F3347" s="8">
        <v>2.19549E-3</v>
      </c>
      <c r="G3347" s="9">
        <v>9.9999999999999995E-7</v>
      </c>
    </row>
    <row r="3348" spans="3:7" x14ac:dyDescent="0.25">
      <c r="C3348" s="8">
        <v>7111.24</v>
      </c>
      <c r="D3348" s="8">
        <v>5.4004000000000003</v>
      </c>
      <c r="E3348" s="8">
        <v>0.96350000000000002</v>
      </c>
      <c r="F3348" s="8">
        <v>7.7531599999999996E-4</v>
      </c>
      <c r="G3348" s="9">
        <v>9.9999999999999995E-7</v>
      </c>
    </row>
    <row r="3349" spans="3:7" x14ac:dyDescent="0.25">
      <c r="C3349" s="8">
        <v>7115.1</v>
      </c>
      <c r="D3349" s="8">
        <v>5.3022999999999998</v>
      </c>
      <c r="E3349" s="8">
        <v>0.97450000000000003</v>
      </c>
      <c r="F3349" s="9">
        <v>6.5882600000000005E-5</v>
      </c>
      <c r="G3349" s="9">
        <v>9.9999999999999995E-7</v>
      </c>
    </row>
    <row r="3350" spans="3:7" x14ac:dyDescent="0.25">
      <c r="C3350" s="8">
        <v>7118.96</v>
      </c>
      <c r="D3350" s="8">
        <v>5.2252999999999998</v>
      </c>
      <c r="E3350" s="8">
        <v>0.98919999999999997</v>
      </c>
      <c r="F3350" s="9">
        <v>3.3732500000000003E-5</v>
      </c>
      <c r="G3350" s="9">
        <v>9.9999999999999995E-7</v>
      </c>
    </row>
    <row r="3351" spans="3:7" x14ac:dyDescent="0.25">
      <c r="C3351" s="8">
        <v>7122.82</v>
      </c>
      <c r="D3351" s="8">
        <v>5.1482999999999999</v>
      </c>
      <c r="E3351" s="8">
        <v>1.0039</v>
      </c>
      <c r="F3351" s="9">
        <v>1.6172599999999999E-6</v>
      </c>
      <c r="G3351" s="9">
        <v>9.9999999999999995E-7</v>
      </c>
    </row>
    <row r="3352" spans="3:7" x14ac:dyDescent="0.25">
      <c r="C3352" s="8">
        <v>7126.68</v>
      </c>
      <c r="D3352" s="8">
        <v>5.0861000000000001</v>
      </c>
      <c r="E3352" s="8">
        <v>1.0261</v>
      </c>
      <c r="F3352" s="9">
        <v>9.9999999999999995E-7</v>
      </c>
      <c r="G3352" s="9">
        <v>9.9999999999999995E-7</v>
      </c>
    </row>
    <row r="3353" spans="3:7" x14ac:dyDescent="0.25">
      <c r="C3353" s="8">
        <v>7130.54</v>
      </c>
      <c r="D3353" s="8">
        <v>5.0358000000000001</v>
      </c>
      <c r="E3353" s="8">
        <v>1.0484</v>
      </c>
      <c r="F3353" s="9">
        <v>9.9999999999999995E-7</v>
      </c>
      <c r="G3353" s="9">
        <v>9.9999999999999995E-7</v>
      </c>
    </row>
    <row r="3354" spans="3:7" x14ac:dyDescent="0.25">
      <c r="C3354" s="8">
        <v>7134.4</v>
      </c>
      <c r="D3354" s="8">
        <v>4.9866000000000001</v>
      </c>
      <c r="E3354" s="8">
        <v>1.0744</v>
      </c>
      <c r="F3354" s="9">
        <v>9.9999999999999995E-7</v>
      </c>
      <c r="G3354" s="9">
        <v>9.9999999999999995E-7</v>
      </c>
    </row>
    <row r="3355" spans="3:7" x14ac:dyDescent="0.25">
      <c r="C3355" s="8">
        <v>7138.26</v>
      </c>
      <c r="D3355" s="8">
        <v>4.9667000000000003</v>
      </c>
      <c r="E3355" s="8">
        <v>1.105</v>
      </c>
      <c r="F3355" s="9">
        <v>9.9999999999999995E-7</v>
      </c>
      <c r="G3355" s="9">
        <v>9.9999999999999995E-7</v>
      </c>
    </row>
    <row r="3356" spans="3:7" x14ac:dyDescent="0.25">
      <c r="C3356" s="8">
        <v>7142.12</v>
      </c>
      <c r="D3356" s="8">
        <v>4.9467999999999996</v>
      </c>
      <c r="E3356" s="8">
        <v>1.1355999999999999</v>
      </c>
      <c r="F3356" s="9">
        <v>9.9999999999999995E-7</v>
      </c>
      <c r="G3356" s="9">
        <v>9.9999999999999995E-7</v>
      </c>
    </row>
    <row r="3357" spans="3:7" x14ac:dyDescent="0.25">
      <c r="C3357" s="8">
        <v>7145.98</v>
      </c>
      <c r="D3357" s="8">
        <v>4.9432</v>
      </c>
      <c r="E3357" s="8">
        <v>1.1734</v>
      </c>
      <c r="F3357" s="9">
        <v>9.9999999999999995E-7</v>
      </c>
      <c r="G3357" s="9">
        <v>9.9999999999999995E-7</v>
      </c>
    </row>
    <row r="3358" spans="3:7" x14ac:dyDescent="0.25">
      <c r="C3358" s="8">
        <v>7149.84</v>
      </c>
      <c r="D3358" s="8">
        <v>4.9551999999999996</v>
      </c>
      <c r="E3358" s="8">
        <v>1.2119</v>
      </c>
      <c r="F3358" s="9">
        <v>9.9999999999999995E-7</v>
      </c>
      <c r="G3358" s="9">
        <v>9.9999999999999995E-7</v>
      </c>
    </row>
    <row r="3359" spans="3:7" x14ac:dyDescent="0.25">
      <c r="C3359" s="8">
        <v>7153.7</v>
      </c>
      <c r="D3359" s="8">
        <v>4.9672000000000001</v>
      </c>
      <c r="E3359" s="8">
        <v>1.2526999999999999</v>
      </c>
      <c r="F3359" s="9">
        <v>9.9999999999999995E-7</v>
      </c>
      <c r="G3359" s="9">
        <v>9.9999999999999995E-7</v>
      </c>
    </row>
    <row r="3360" spans="3:7" x14ac:dyDescent="0.25">
      <c r="C3360" s="8">
        <v>7157.56</v>
      </c>
      <c r="D3360" s="8">
        <v>5.0072999999999999</v>
      </c>
      <c r="E3360" s="8">
        <v>1.2978000000000001</v>
      </c>
      <c r="F3360" s="9">
        <v>9.9999999999999995E-7</v>
      </c>
      <c r="G3360" s="9">
        <v>9.9999999999999995E-7</v>
      </c>
    </row>
    <row r="3361" spans="3:7" x14ac:dyDescent="0.25">
      <c r="C3361" s="8">
        <v>7161.42</v>
      </c>
      <c r="D3361" s="8">
        <v>5.0479000000000003</v>
      </c>
      <c r="E3361" s="8">
        <v>1.3429</v>
      </c>
      <c r="F3361" s="9">
        <v>9.9999999999999995E-7</v>
      </c>
      <c r="G3361" s="9">
        <v>9.9999999999999995E-7</v>
      </c>
    </row>
    <row r="3362" spans="3:7" x14ac:dyDescent="0.25">
      <c r="C3362" s="8">
        <v>7165.28</v>
      </c>
      <c r="D3362" s="8">
        <v>5.1007999999999996</v>
      </c>
      <c r="E3362" s="8">
        <v>1.3926000000000001</v>
      </c>
      <c r="F3362" s="9">
        <v>9.9999999999999995E-7</v>
      </c>
      <c r="G3362" s="9">
        <v>9.9999999999999995E-7</v>
      </c>
    </row>
    <row r="3363" spans="3:7" x14ac:dyDescent="0.25">
      <c r="C3363" s="8">
        <v>7169.14</v>
      </c>
      <c r="D3363" s="8">
        <v>5.1689999999999996</v>
      </c>
      <c r="E3363" s="8">
        <v>1.4435</v>
      </c>
      <c r="F3363" s="9">
        <v>9.9999999999999995E-7</v>
      </c>
      <c r="G3363" s="9">
        <v>9.9999999999999995E-7</v>
      </c>
    </row>
    <row r="3364" spans="3:7" x14ac:dyDescent="0.25">
      <c r="C3364" s="8">
        <v>7173.01</v>
      </c>
      <c r="D3364" s="8">
        <v>5.2371999999999996</v>
      </c>
      <c r="E3364" s="8">
        <v>1.4948999999999999</v>
      </c>
      <c r="F3364" s="9">
        <v>9.9999999999999995E-7</v>
      </c>
      <c r="G3364" s="9">
        <v>9.9999999999999995E-7</v>
      </c>
    </row>
    <row r="3365" spans="3:7" x14ac:dyDescent="0.25">
      <c r="C3365" s="8">
        <v>7176.87</v>
      </c>
      <c r="D3365" s="8">
        <v>5.3343999999999996</v>
      </c>
      <c r="E3365" s="8">
        <v>1.548</v>
      </c>
      <c r="F3365" s="9">
        <v>9.9999999999999995E-7</v>
      </c>
      <c r="G3365" s="9">
        <v>9.9999999999999995E-7</v>
      </c>
    </row>
    <row r="3366" spans="3:7" x14ac:dyDescent="0.25">
      <c r="C3366" s="8">
        <v>7180.73</v>
      </c>
      <c r="D3366" s="8">
        <v>5.4347000000000003</v>
      </c>
      <c r="E3366" s="8">
        <v>1.6011</v>
      </c>
      <c r="F3366" s="9">
        <v>9.9999999999999995E-7</v>
      </c>
      <c r="G3366" s="9">
        <v>9.9999999999999995E-7</v>
      </c>
    </row>
    <row r="3367" spans="3:7" x14ac:dyDescent="0.25">
      <c r="C3367" s="8">
        <v>7184.59</v>
      </c>
      <c r="D3367" s="8">
        <v>5.5471000000000004</v>
      </c>
      <c r="E3367" s="8">
        <v>1.6549</v>
      </c>
      <c r="F3367" s="8">
        <v>2.5440599999999999E-4</v>
      </c>
      <c r="G3367" s="8">
        <v>1.9473480000000001E-4</v>
      </c>
    </row>
    <row r="3368" spans="3:7" x14ac:dyDescent="0.25">
      <c r="C3368" s="8">
        <v>7188.45</v>
      </c>
      <c r="D3368" s="8">
        <v>5.6821999999999999</v>
      </c>
      <c r="E3368" s="8">
        <v>1.7092000000000001</v>
      </c>
      <c r="F3368" s="8">
        <v>6.4499999999999996E-4</v>
      </c>
      <c r="G3368" s="8">
        <v>4.9308947999999997E-4</v>
      </c>
    </row>
    <row r="3369" spans="3:7" x14ac:dyDescent="0.25">
      <c r="C3369" s="8">
        <v>7192.31</v>
      </c>
      <c r="D3369" s="8">
        <v>5.8170999999999999</v>
      </c>
      <c r="E3369" s="8">
        <v>1.764</v>
      </c>
      <c r="F3369" s="8">
        <v>1.0163100000000001E-3</v>
      </c>
      <c r="G3369" s="8">
        <v>7.5063573000000005E-4</v>
      </c>
    </row>
    <row r="3370" spans="3:7" x14ac:dyDescent="0.25">
      <c r="C3370" s="8">
        <v>7196.17</v>
      </c>
      <c r="D3370" s="8">
        <v>5.9771000000000001</v>
      </c>
      <c r="E3370" s="8">
        <v>1.8266</v>
      </c>
      <c r="F3370" s="8">
        <v>1.1286099999999999E-3</v>
      </c>
      <c r="G3370" s="8">
        <v>4.5291986999999997E-4</v>
      </c>
    </row>
    <row r="3371" spans="3:7" x14ac:dyDescent="0.25">
      <c r="C3371" s="8">
        <v>7200.03</v>
      </c>
      <c r="D3371" s="8">
        <v>6.1439000000000004</v>
      </c>
      <c r="E3371" s="8">
        <v>1.8892</v>
      </c>
      <c r="F3371" s="8">
        <v>1.2408E-3</v>
      </c>
      <c r="G3371" s="8">
        <v>1.5552458999999998E-4</v>
      </c>
    </row>
    <row r="3372" spans="3:7" x14ac:dyDescent="0.25">
      <c r="C3372" s="8">
        <v>7203.89</v>
      </c>
      <c r="D3372" s="8">
        <v>6.3136000000000001</v>
      </c>
      <c r="E3372" s="8">
        <v>1.9568000000000001</v>
      </c>
      <c r="F3372" s="8">
        <v>1.0583400000000001E-3</v>
      </c>
      <c r="G3372" s="9">
        <v>9.9999999999999995E-7</v>
      </c>
    </row>
    <row r="3373" spans="3:7" x14ac:dyDescent="0.25">
      <c r="C3373" s="8">
        <v>7207.75</v>
      </c>
      <c r="D3373" s="8">
        <v>6.4945000000000004</v>
      </c>
      <c r="E3373" s="8">
        <v>2.0299</v>
      </c>
      <c r="F3373" s="8">
        <v>5.5789200000000004E-4</v>
      </c>
      <c r="G3373" s="9">
        <v>9.9999999999999995E-7</v>
      </c>
    </row>
    <row r="3374" spans="3:7" x14ac:dyDescent="0.25">
      <c r="C3374" s="8">
        <v>7211.61</v>
      </c>
      <c r="D3374" s="8">
        <v>6.6752000000000002</v>
      </c>
      <c r="E3374" s="8">
        <v>2.1030000000000002</v>
      </c>
      <c r="F3374" s="9">
        <v>5.7979700000000003E-5</v>
      </c>
      <c r="G3374" s="9">
        <v>9.9999999999999995E-7</v>
      </c>
    </row>
    <row r="3375" spans="3:7" x14ac:dyDescent="0.25">
      <c r="C3375" s="8">
        <v>7215.47</v>
      </c>
      <c r="D3375" s="8">
        <v>6.8611000000000004</v>
      </c>
      <c r="E3375" s="8">
        <v>2.1775000000000002</v>
      </c>
      <c r="F3375" s="9">
        <v>9.9999999999999995E-7</v>
      </c>
      <c r="G3375" s="9">
        <v>9.9999999999999995E-7</v>
      </c>
    </row>
    <row r="3376" spans="3:7" x14ac:dyDescent="0.25">
      <c r="C3376" s="8">
        <v>7219.33</v>
      </c>
      <c r="D3376" s="8">
        <v>7.0495999999999999</v>
      </c>
      <c r="E3376" s="8">
        <v>2.2521</v>
      </c>
      <c r="F3376" s="9">
        <v>9.9999999999999995E-7</v>
      </c>
      <c r="G3376" s="9">
        <v>9.9999999999999995E-7</v>
      </c>
    </row>
    <row r="3377" spans="3:7" x14ac:dyDescent="0.25">
      <c r="C3377" s="8">
        <v>7223.19</v>
      </c>
      <c r="D3377" s="8">
        <v>7.2403000000000004</v>
      </c>
      <c r="E3377" s="8">
        <v>2.3260000000000001</v>
      </c>
      <c r="F3377" s="9">
        <v>9.9999999999999995E-7</v>
      </c>
      <c r="G3377" s="9">
        <v>9.9999999999999995E-7</v>
      </c>
    </row>
    <row r="3378" spans="3:7" x14ac:dyDescent="0.25">
      <c r="C3378" s="8">
        <v>7227.05</v>
      </c>
      <c r="D3378" s="8">
        <v>7.4619999999999997</v>
      </c>
      <c r="E3378" s="8">
        <v>2.3982999999999999</v>
      </c>
      <c r="F3378" s="9">
        <v>9.9999999999999995E-7</v>
      </c>
      <c r="G3378" s="9">
        <v>9.9999999999999995E-7</v>
      </c>
    </row>
    <row r="3379" spans="3:7" x14ac:dyDescent="0.25">
      <c r="C3379" s="8">
        <v>7230.91</v>
      </c>
      <c r="D3379" s="8">
        <v>7.6835000000000004</v>
      </c>
      <c r="E3379" s="8">
        <v>2.4704000000000002</v>
      </c>
      <c r="F3379" s="9">
        <v>9.9999999999999995E-7</v>
      </c>
      <c r="G3379" s="9">
        <v>9.9999999999999995E-7</v>
      </c>
    </row>
    <row r="3380" spans="3:7" x14ac:dyDescent="0.25">
      <c r="C3380" s="8">
        <v>7234.78</v>
      </c>
      <c r="D3380" s="8">
        <v>7.9260000000000002</v>
      </c>
      <c r="E3380" s="8">
        <v>2.5438000000000001</v>
      </c>
      <c r="F3380" s="9">
        <v>9.9999999999999995E-7</v>
      </c>
      <c r="G3380" s="9">
        <v>9.9999999999999995E-7</v>
      </c>
    </row>
    <row r="3381" spans="3:7" x14ac:dyDescent="0.25">
      <c r="C3381" s="8">
        <v>7238.64</v>
      </c>
      <c r="D3381" s="8">
        <v>8.1913</v>
      </c>
      <c r="E3381" s="8">
        <v>2.6177999999999999</v>
      </c>
      <c r="F3381" s="9">
        <v>9.9999999999999995E-7</v>
      </c>
      <c r="G3381" s="9">
        <v>9.9999999999999995E-7</v>
      </c>
    </row>
    <row r="3382" spans="3:7" x14ac:dyDescent="0.25">
      <c r="C3382" s="8">
        <v>7242.5</v>
      </c>
      <c r="D3382" s="8">
        <v>8.4562000000000008</v>
      </c>
      <c r="E3382" s="8">
        <v>2.6919</v>
      </c>
      <c r="F3382" s="9">
        <v>9.9999999999999995E-7</v>
      </c>
      <c r="G3382" s="9">
        <v>9.9999999999999995E-7</v>
      </c>
    </row>
    <row r="3383" spans="3:7" x14ac:dyDescent="0.25">
      <c r="C3383" s="8">
        <v>7246.36</v>
      </c>
      <c r="D3383" s="8">
        <v>8.7331000000000003</v>
      </c>
      <c r="E3383" s="8">
        <v>2.7694000000000001</v>
      </c>
      <c r="F3383" s="9">
        <v>9.9999999999999995E-7</v>
      </c>
      <c r="G3383" s="9">
        <v>9.9999999999999995E-7</v>
      </c>
    </row>
    <row r="3384" spans="3:7" x14ac:dyDescent="0.25">
      <c r="C3384" s="8">
        <v>7250.22</v>
      </c>
      <c r="D3384" s="8">
        <v>9.0112000000000005</v>
      </c>
      <c r="E3384" s="8">
        <v>2.8466999999999998</v>
      </c>
      <c r="F3384" s="9">
        <v>9.9999999999999995E-7</v>
      </c>
      <c r="G3384" s="9">
        <v>9.9999999999999995E-7</v>
      </c>
    </row>
    <row r="3385" spans="3:7" x14ac:dyDescent="0.25">
      <c r="C3385" s="8">
        <v>7254.08</v>
      </c>
      <c r="D3385" s="8">
        <v>9.2889999999999997</v>
      </c>
      <c r="E3385" s="8">
        <v>2.9255</v>
      </c>
      <c r="F3385" s="9">
        <v>9.9999999999999995E-7</v>
      </c>
      <c r="G3385" s="9">
        <v>9.9999999999999995E-7</v>
      </c>
    </row>
    <row r="3386" spans="3:7" x14ac:dyDescent="0.25">
      <c r="C3386" s="8">
        <v>7257.94</v>
      </c>
      <c r="D3386" s="8">
        <v>9.5664999999999996</v>
      </c>
      <c r="E3386" s="8">
        <v>3.0063</v>
      </c>
      <c r="F3386" s="9">
        <v>9.9999999999999995E-7</v>
      </c>
      <c r="G3386" s="9">
        <v>9.9999999999999995E-7</v>
      </c>
    </row>
    <row r="3387" spans="3:7" x14ac:dyDescent="0.25">
      <c r="C3387" s="8">
        <v>7261.8</v>
      </c>
      <c r="D3387" s="8">
        <v>9.8437000000000001</v>
      </c>
      <c r="E3387" s="8">
        <v>3.0870000000000002</v>
      </c>
      <c r="F3387" s="9">
        <v>9.9999999999999995E-7</v>
      </c>
      <c r="G3387" s="9">
        <v>9.9999999999999995E-7</v>
      </c>
    </row>
    <row r="3388" spans="3:7" x14ac:dyDescent="0.25">
      <c r="C3388" s="8">
        <v>7265.66</v>
      </c>
      <c r="D3388" s="8">
        <v>10.1309</v>
      </c>
      <c r="E3388" s="8">
        <v>3.1720000000000002</v>
      </c>
      <c r="F3388" s="9">
        <v>9.9999999999999995E-7</v>
      </c>
      <c r="G3388" s="9">
        <v>9.9999999999999995E-7</v>
      </c>
    </row>
    <row r="3389" spans="3:7" x14ac:dyDescent="0.25">
      <c r="C3389" s="8">
        <v>7269.52</v>
      </c>
      <c r="D3389" s="8">
        <v>10.422800000000001</v>
      </c>
      <c r="E3389" s="8">
        <v>3.2581000000000002</v>
      </c>
      <c r="F3389" s="9">
        <v>9.9999999999999995E-7</v>
      </c>
      <c r="G3389" s="9">
        <v>9.9999999999999995E-7</v>
      </c>
    </row>
    <row r="3390" spans="3:7" x14ac:dyDescent="0.25">
      <c r="C3390" s="8">
        <v>7273.38</v>
      </c>
      <c r="D3390" s="8">
        <v>10.715400000000001</v>
      </c>
      <c r="E3390" s="8">
        <v>3.3445</v>
      </c>
      <c r="F3390" s="9">
        <v>9.9999999999999995E-7</v>
      </c>
      <c r="G3390" s="9">
        <v>9.9999999999999995E-7</v>
      </c>
    </row>
    <row r="3391" spans="3:7" x14ac:dyDescent="0.25">
      <c r="C3391" s="8">
        <v>7277.24</v>
      </c>
      <c r="D3391" s="8">
        <v>11.0253</v>
      </c>
      <c r="E3391" s="8">
        <v>3.4327999999999999</v>
      </c>
      <c r="F3391" s="9">
        <v>9.9999999999999995E-7</v>
      </c>
      <c r="G3391" s="9">
        <v>9.9999999999999995E-7</v>
      </c>
    </row>
    <row r="3392" spans="3:7" x14ac:dyDescent="0.25">
      <c r="C3392" s="8">
        <v>7281.1</v>
      </c>
      <c r="D3392" s="8">
        <v>11.334899999999999</v>
      </c>
      <c r="E3392" s="8">
        <v>3.5211000000000001</v>
      </c>
      <c r="F3392" s="9">
        <v>9.9999999999999995E-7</v>
      </c>
      <c r="G3392" s="9">
        <v>9.9999999999999995E-7</v>
      </c>
    </row>
    <row r="3393" spans="3:7" x14ac:dyDescent="0.25">
      <c r="C3393" s="8">
        <v>7284.96</v>
      </c>
      <c r="D3393" s="8">
        <v>11.651400000000001</v>
      </c>
      <c r="E3393" s="8">
        <v>3.6067</v>
      </c>
      <c r="F3393" s="9">
        <v>9.9999999999999995E-7</v>
      </c>
      <c r="G3393" s="9">
        <v>9.9999999999999995E-7</v>
      </c>
    </row>
    <row r="3394" spans="3:7" x14ac:dyDescent="0.25">
      <c r="C3394" s="8">
        <v>7288.82</v>
      </c>
      <c r="D3394" s="8">
        <v>11.9773</v>
      </c>
      <c r="E3394" s="8">
        <v>3.69</v>
      </c>
      <c r="F3394" s="9">
        <v>9.9999999999999995E-7</v>
      </c>
      <c r="G3394" s="9">
        <v>9.9999999999999995E-7</v>
      </c>
    </row>
    <row r="3395" spans="3:7" x14ac:dyDescent="0.25">
      <c r="C3395" s="8">
        <v>7292.68</v>
      </c>
      <c r="D3395" s="8">
        <v>12.3028</v>
      </c>
      <c r="E3395" s="8">
        <v>3.7730999999999999</v>
      </c>
      <c r="F3395" s="9">
        <v>9.9999999999999995E-7</v>
      </c>
      <c r="G3395" s="9">
        <v>9.9999999999999995E-7</v>
      </c>
    </row>
    <row r="3396" spans="3:7" x14ac:dyDescent="0.25">
      <c r="C3396" s="8">
        <v>7296.54</v>
      </c>
      <c r="D3396" s="8">
        <v>12.6516</v>
      </c>
      <c r="E3396" s="8">
        <v>3.8523999999999998</v>
      </c>
      <c r="F3396" s="9">
        <v>9.9999999999999995E-7</v>
      </c>
      <c r="G3396" s="9">
        <v>9.9999999999999995E-7</v>
      </c>
    </row>
    <row r="3397" spans="3:7" x14ac:dyDescent="0.25">
      <c r="C3397" s="8">
        <v>7300.41</v>
      </c>
      <c r="D3397" s="8">
        <v>13.005800000000001</v>
      </c>
      <c r="E3397" s="8">
        <v>3.9310999999999998</v>
      </c>
      <c r="F3397" s="9">
        <v>9.9999999999999995E-7</v>
      </c>
      <c r="G3397" s="9">
        <v>9.9999999999999995E-7</v>
      </c>
    </row>
    <row r="3398" spans="3:7" x14ac:dyDescent="0.25">
      <c r="C3398" s="8">
        <v>7304.27</v>
      </c>
      <c r="D3398" s="8">
        <v>13.363300000000001</v>
      </c>
      <c r="E3398" s="8">
        <v>4.0094000000000003</v>
      </c>
      <c r="F3398" s="9">
        <v>9.9999999999999995E-7</v>
      </c>
      <c r="G3398" s="9">
        <v>9.9999999999999995E-7</v>
      </c>
    </row>
    <row r="3399" spans="3:7" x14ac:dyDescent="0.25">
      <c r="C3399" s="8">
        <v>7308.13</v>
      </c>
      <c r="D3399" s="8">
        <v>13.738200000000001</v>
      </c>
      <c r="E3399" s="8">
        <v>4.0868000000000002</v>
      </c>
      <c r="F3399" s="9">
        <v>9.9999999999999995E-7</v>
      </c>
      <c r="G3399" s="9">
        <v>9.9999999999999995E-7</v>
      </c>
    </row>
    <row r="3400" spans="3:7" x14ac:dyDescent="0.25">
      <c r="C3400" s="8">
        <v>7311.99</v>
      </c>
      <c r="D3400" s="8">
        <v>14.1127</v>
      </c>
      <c r="E3400" s="8">
        <v>4.1641000000000004</v>
      </c>
      <c r="F3400" s="9">
        <v>9.9999999999999995E-7</v>
      </c>
      <c r="G3400" s="9">
        <v>9.9999999999999995E-7</v>
      </c>
    </row>
    <row r="3401" spans="3:7" x14ac:dyDescent="0.25">
      <c r="C3401" s="8">
        <v>7315.85</v>
      </c>
      <c r="D3401" s="8">
        <v>14.481199999999999</v>
      </c>
      <c r="E3401" s="8">
        <v>4.2412999999999998</v>
      </c>
      <c r="F3401" s="8">
        <v>7.0835199999999998E-4</v>
      </c>
      <c r="G3401" s="9">
        <v>9.9999999999999995E-7</v>
      </c>
    </row>
    <row r="3402" spans="3:7" x14ac:dyDescent="0.25">
      <c r="C3402" s="8">
        <v>7319.71</v>
      </c>
      <c r="D3402" s="8">
        <v>14.844099999999999</v>
      </c>
      <c r="E3402" s="8">
        <v>4.3182</v>
      </c>
      <c r="F3402" s="8">
        <v>2.02359E-3</v>
      </c>
      <c r="G3402" s="9">
        <v>9.9999999999999995E-7</v>
      </c>
    </row>
    <row r="3403" spans="3:7" x14ac:dyDescent="0.25">
      <c r="C3403" s="8">
        <v>7323.57</v>
      </c>
      <c r="D3403" s="8">
        <v>15.2067</v>
      </c>
      <c r="E3403" s="8">
        <v>4.3951000000000002</v>
      </c>
      <c r="F3403" s="8">
        <v>3.3374400000000001E-3</v>
      </c>
      <c r="G3403" s="9">
        <v>9.9999999999999995E-7</v>
      </c>
    </row>
    <row r="3404" spans="3:7" x14ac:dyDescent="0.25">
      <c r="C3404" s="8">
        <v>7327.43</v>
      </c>
      <c r="D3404" s="8">
        <v>15.5604</v>
      </c>
      <c r="E3404" s="8">
        <v>4.4741</v>
      </c>
      <c r="F3404" s="8">
        <v>4.8732999999999997E-3</v>
      </c>
      <c r="G3404" s="9">
        <v>9.9999999999999995E-7</v>
      </c>
    </row>
    <row r="3405" spans="3:7" x14ac:dyDescent="0.25">
      <c r="C3405" s="8">
        <v>7331.29</v>
      </c>
      <c r="D3405" s="8">
        <v>15.9124</v>
      </c>
      <c r="E3405" s="8">
        <v>4.5533999999999999</v>
      </c>
      <c r="F3405" s="8">
        <v>6.4434100000000001E-3</v>
      </c>
      <c r="G3405" s="9">
        <v>9.9999999999999995E-7</v>
      </c>
    </row>
    <row r="3406" spans="3:7" x14ac:dyDescent="0.25">
      <c r="C3406" s="8">
        <v>7335.15</v>
      </c>
      <c r="D3406" s="8">
        <v>16.264399999999998</v>
      </c>
      <c r="E3406" s="8">
        <v>4.6326999999999998</v>
      </c>
      <c r="F3406" s="8">
        <v>7.8657899999999992E-3</v>
      </c>
      <c r="G3406" s="9">
        <v>9.9999999999999995E-7</v>
      </c>
    </row>
    <row r="3407" spans="3:7" x14ac:dyDescent="0.25">
      <c r="C3407" s="8">
        <v>7339.01</v>
      </c>
      <c r="D3407" s="8">
        <v>16.617699999999999</v>
      </c>
      <c r="E3407" s="8">
        <v>4.7121000000000004</v>
      </c>
      <c r="F3407" s="8">
        <v>8.6134499999999999E-3</v>
      </c>
      <c r="G3407" s="9">
        <v>9.9999999999999995E-7</v>
      </c>
    </row>
    <row r="3408" spans="3:7" x14ac:dyDescent="0.25">
      <c r="C3408" s="8">
        <v>7342.87</v>
      </c>
      <c r="D3408" s="8">
        <v>16.970500000000001</v>
      </c>
      <c r="E3408" s="8">
        <v>4.7915999999999999</v>
      </c>
      <c r="F3408" s="8">
        <v>9.36034E-3</v>
      </c>
      <c r="G3408" s="9">
        <v>9.9999999999999995E-7</v>
      </c>
    </row>
    <row r="3409" spans="3:7" x14ac:dyDescent="0.25">
      <c r="C3409" s="8">
        <v>7346.73</v>
      </c>
      <c r="D3409" s="8">
        <v>17.323599999999999</v>
      </c>
      <c r="E3409" s="8">
        <v>4.8673000000000002</v>
      </c>
      <c r="F3409" s="8">
        <v>1.03765E-2</v>
      </c>
      <c r="G3409" s="9">
        <v>9.9999999999999995E-7</v>
      </c>
    </row>
    <row r="3410" spans="3:7" x14ac:dyDescent="0.25">
      <c r="C3410" s="8">
        <v>7350.59</v>
      </c>
      <c r="D3410" s="8">
        <v>17.6768</v>
      </c>
      <c r="E3410" s="8">
        <v>4.9390000000000001</v>
      </c>
      <c r="F3410" s="8">
        <v>1.16758E-2</v>
      </c>
      <c r="G3410" s="9">
        <v>9.9999999999999995E-7</v>
      </c>
    </row>
    <row r="3411" spans="3:7" x14ac:dyDescent="0.25">
      <c r="C3411" s="8">
        <v>7354.45</v>
      </c>
      <c r="D3411" s="8">
        <v>18.029699999999998</v>
      </c>
      <c r="E3411" s="8">
        <v>5.0106999999999999</v>
      </c>
      <c r="F3411" s="8">
        <v>1.29736E-2</v>
      </c>
      <c r="G3411" s="9">
        <v>9.9999999999999995E-7</v>
      </c>
    </row>
    <row r="3412" spans="3:7" x14ac:dyDescent="0.25">
      <c r="C3412" s="8">
        <v>7358.31</v>
      </c>
      <c r="D3412" s="8">
        <v>18.395800000000001</v>
      </c>
      <c r="E3412" s="8">
        <v>5.0770999999999997</v>
      </c>
      <c r="F3412" s="8">
        <v>1.474E-2</v>
      </c>
      <c r="G3412" s="9">
        <v>9.9999999999999995E-7</v>
      </c>
    </row>
    <row r="3413" spans="3:7" x14ac:dyDescent="0.25">
      <c r="C3413" s="8">
        <v>7362.18</v>
      </c>
      <c r="D3413" s="8">
        <v>18.7637</v>
      </c>
      <c r="E3413" s="8">
        <v>5.1420000000000003</v>
      </c>
      <c r="F3413" s="8">
        <v>1.66304E-2</v>
      </c>
      <c r="G3413" s="9">
        <v>9.9999999999999995E-7</v>
      </c>
    </row>
    <row r="3414" spans="3:7" x14ac:dyDescent="0.25">
      <c r="C3414" s="8">
        <v>7366.04</v>
      </c>
      <c r="D3414" s="8">
        <v>19.133800000000001</v>
      </c>
      <c r="E3414" s="8">
        <v>5.2066999999999997</v>
      </c>
      <c r="F3414" s="8">
        <v>1.8374100000000001E-2</v>
      </c>
      <c r="G3414" s="9">
        <v>9.9999999999999995E-7</v>
      </c>
    </row>
    <row r="3415" spans="3:7" x14ac:dyDescent="0.25">
      <c r="C3415" s="8">
        <v>7369.9</v>
      </c>
      <c r="D3415" s="8">
        <v>19.5169</v>
      </c>
      <c r="E3415" s="8">
        <v>5.2701000000000002</v>
      </c>
      <c r="F3415" s="8">
        <v>1.8505299999999999E-2</v>
      </c>
      <c r="G3415" s="9">
        <v>9.9999999999999995E-7</v>
      </c>
    </row>
    <row r="3416" spans="3:7" x14ac:dyDescent="0.25">
      <c r="C3416" s="8">
        <v>7373.76</v>
      </c>
      <c r="D3416" s="8">
        <v>19.8994</v>
      </c>
      <c r="E3416" s="8">
        <v>5.3334999999999999</v>
      </c>
      <c r="F3416" s="8">
        <v>1.8636400000000001E-2</v>
      </c>
      <c r="G3416" s="9">
        <v>9.9999999999999995E-7</v>
      </c>
    </row>
    <row r="3417" spans="3:7" x14ac:dyDescent="0.25">
      <c r="C3417" s="8">
        <v>7377.62</v>
      </c>
      <c r="D3417" s="8">
        <v>20.273</v>
      </c>
      <c r="E3417" s="8">
        <v>5.3963000000000001</v>
      </c>
      <c r="F3417" s="8">
        <v>1.74127E-2</v>
      </c>
      <c r="G3417" s="9">
        <v>9.9999999999999995E-7</v>
      </c>
    </row>
    <row r="3418" spans="3:7" x14ac:dyDescent="0.25">
      <c r="C3418" s="8">
        <v>7381.48</v>
      </c>
      <c r="D3418" s="8">
        <v>20.637</v>
      </c>
      <c r="E3418" s="8">
        <v>5.4581999999999997</v>
      </c>
      <c r="F3418" s="8">
        <v>1.38695E-2</v>
      </c>
      <c r="G3418" s="9">
        <v>9.9999999999999995E-7</v>
      </c>
    </row>
    <row r="3419" spans="3:7" x14ac:dyDescent="0.25">
      <c r="C3419" s="8">
        <v>7385.34</v>
      </c>
      <c r="D3419" s="8">
        <v>21.000599999999999</v>
      </c>
      <c r="E3419" s="8">
        <v>5.52</v>
      </c>
      <c r="F3419" s="8">
        <v>1.0330000000000001E-2</v>
      </c>
      <c r="G3419" s="9">
        <v>9.9999999999999995E-7</v>
      </c>
    </row>
    <row r="3420" spans="3:7" x14ac:dyDescent="0.25">
      <c r="C3420" s="8">
        <v>7389.2</v>
      </c>
      <c r="D3420" s="8">
        <v>21.3445</v>
      </c>
      <c r="E3420" s="8">
        <v>5.5792999999999999</v>
      </c>
      <c r="F3420" s="8">
        <v>6.9268300000000001E-3</v>
      </c>
      <c r="G3420" s="9">
        <v>9.9999999999999995E-7</v>
      </c>
    </row>
    <row r="3421" spans="3:7" x14ac:dyDescent="0.25">
      <c r="C3421" s="8">
        <v>7393.06</v>
      </c>
      <c r="D3421" s="8">
        <v>21.6828</v>
      </c>
      <c r="E3421" s="8">
        <v>5.6372999999999998</v>
      </c>
      <c r="F3421" s="8">
        <v>3.5996000000000001E-3</v>
      </c>
      <c r="G3421" s="9">
        <v>9.9999999999999995E-7</v>
      </c>
    </row>
    <row r="3422" spans="3:7" x14ac:dyDescent="0.25">
      <c r="C3422" s="8">
        <v>7396.92</v>
      </c>
      <c r="D3422" s="8">
        <v>22.020299999999999</v>
      </c>
      <c r="E3422" s="8">
        <v>5.6951999999999998</v>
      </c>
      <c r="F3422" s="8">
        <v>2.7584899999999999E-4</v>
      </c>
      <c r="G3422" s="9">
        <v>9.9999999999999995E-7</v>
      </c>
    </row>
    <row r="3423" spans="3:7" x14ac:dyDescent="0.25">
      <c r="C3423" s="8">
        <v>7400.78</v>
      </c>
      <c r="D3423" s="8">
        <v>22.3522</v>
      </c>
      <c r="E3423" s="8">
        <v>5.7491000000000003</v>
      </c>
      <c r="F3423" s="9">
        <v>9.9999999999999995E-7</v>
      </c>
      <c r="G3423" s="9">
        <v>9.9999999999999995E-7</v>
      </c>
    </row>
    <row r="3424" spans="3:7" x14ac:dyDescent="0.25">
      <c r="C3424" s="8">
        <v>7404.64</v>
      </c>
      <c r="D3424" s="8">
        <v>22.683700000000002</v>
      </c>
      <c r="E3424" s="8">
        <v>5.8026</v>
      </c>
      <c r="F3424" s="9">
        <v>9.9999999999999995E-7</v>
      </c>
      <c r="G3424" s="9">
        <v>9.9999999999999995E-7</v>
      </c>
    </row>
    <row r="3425" spans="3:7" x14ac:dyDescent="0.25">
      <c r="C3425" s="8">
        <v>7408.5</v>
      </c>
      <c r="D3425" s="8">
        <v>23.013400000000001</v>
      </c>
      <c r="E3425" s="8">
        <v>5.8552</v>
      </c>
      <c r="F3425" s="9">
        <v>9.9999999999999995E-7</v>
      </c>
      <c r="G3425" s="9">
        <v>9.9999999999999995E-7</v>
      </c>
    </row>
    <row r="3426" spans="3:7" x14ac:dyDescent="0.25">
      <c r="C3426" s="8">
        <v>7412.36</v>
      </c>
      <c r="D3426" s="8">
        <v>23.3398</v>
      </c>
      <c r="E3426" s="8">
        <v>5.9039999999999999</v>
      </c>
      <c r="F3426" s="9">
        <v>9.9999999999999995E-7</v>
      </c>
      <c r="G3426" s="9">
        <v>9.9999999999999995E-7</v>
      </c>
    </row>
    <row r="3427" spans="3:7" x14ac:dyDescent="0.25">
      <c r="C3427" s="8">
        <v>7416.22</v>
      </c>
      <c r="D3427" s="8">
        <v>23.665900000000001</v>
      </c>
      <c r="E3427" s="8">
        <v>5.9527000000000001</v>
      </c>
      <c r="F3427" s="9">
        <v>9.9999999999999995E-7</v>
      </c>
      <c r="G3427" s="9">
        <v>9.9999999999999995E-7</v>
      </c>
    </row>
    <row r="3428" spans="3:7" x14ac:dyDescent="0.25">
      <c r="C3428" s="8">
        <v>7420.08</v>
      </c>
      <c r="D3428" s="8">
        <v>23.982900000000001</v>
      </c>
      <c r="E3428" s="8">
        <v>5.9989999999999997</v>
      </c>
      <c r="F3428" s="8">
        <v>7.4422099999999999E-4</v>
      </c>
      <c r="G3428" s="9">
        <v>9.9999999999999995E-7</v>
      </c>
    </row>
    <row r="3429" spans="3:7" x14ac:dyDescent="0.25">
      <c r="C3429" s="8">
        <v>7423.94</v>
      </c>
      <c r="D3429" s="8">
        <v>24.294499999999999</v>
      </c>
      <c r="E3429" s="8">
        <v>6.0422000000000002</v>
      </c>
      <c r="F3429" s="8">
        <v>2.4518700000000001E-3</v>
      </c>
      <c r="G3429" s="9">
        <v>9.9999999999999995E-7</v>
      </c>
    </row>
    <row r="3430" spans="3:7" x14ac:dyDescent="0.25">
      <c r="C3430" s="8">
        <v>7427.81</v>
      </c>
      <c r="D3430" s="8">
        <v>24.605899999999998</v>
      </c>
      <c r="E3430" s="8">
        <v>6.0853999999999999</v>
      </c>
      <c r="F3430" s="8">
        <v>4.15774E-3</v>
      </c>
      <c r="G3430" s="9">
        <v>9.9999999999999995E-7</v>
      </c>
    </row>
    <row r="3431" spans="3:7" x14ac:dyDescent="0.25">
      <c r="C3431" s="8">
        <v>7431.67</v>
      </c>
      <c r="D3431" s="8">
        <v>24.901</v>
      </c>
      <c r="E3431" s="8">
        <v>6.1250999999999998</v>
      </c>
      <c r="F3431" s="8">
        <v>4.1500299999999999E-3</v>
      </c>
      <c r="G3431" s="9">
        <v>9.9999999999999995E-7</v>
      </c>
    </row>
    <row r="3432" spans="3:7" x14ac:dyDescent="0.25">
      <c r="C3432" s="8">
        <v>7435.53</v>
      </c>
      <c r="D3432" s="8">
        <v>25.194500000000001</v>
      </c>
      <c r="E3432" s="8">
        <v>6.1631999999999998</v>
      </c>
      <c r="F3432" s="8">
        <v>3.34439E-3</v>
      </c>
      <c r="G3432" s="9">
        <v>9.9999999999999995E-7</v>
      </c>
    </row>
    <row r="3433" spans="3:7" x14ac:dyDescent="0.25">
      <c r="C3433" s="8">
        <v>7439.39</v>
      </c>
      <c r="D3433" s="8">
        <v>25.484400000000001</v>
      </c>
      <c r="E3433" s="8">
        <v>6.2012</v>
      </c>
      <c r="F3433" s="8">
        <v>2.53958E-3</v>
      </c>
      <c r="G3433" s="9">
        <v>9.9999999999999995E-7</v>
      </c>
    </row>
    <row r="3434" spans="3:7" x14ac:dyDescent="0.25">
      <c r="C3434" s="8">
        <v>7443.25</v>
      </c>
      <c r="D3434" s="8">
        <v>25.759399999999999</v>
      </c>
      <c r="E3434" s="8">
        <v>6.2358000000000002</v>
      </c>
      <c r="F3434" s="8">
        <v>1.65193E-3</v>
      </c>
      <c r="G3434" s="9">
        <v>9.9999999999999995E-7</v>
      </c>
    </row>
    <row r="3435" spans="3:7" x14ac:dyDescent="0.25">
      <c r="C3435" s="8">
        <v>7447.11</v>
      </c>
      <c r="D3435" s="8">
        <v>26.034099999999999</v>
      </c>
      <c r="E3435" s="8">
        <v>6.27</v>
      </c>
      <c r="F3435" s="8">
        <v>7.5803199999999995E-4</v>
      </c>
      <c r="G3435" s="9">
        <v>9.9999999999999995E-7</v>
      </c>
    </row>
    <row r="3436" spans="3:7" x14ac:dyDescent="0.25">
      <c r="C3436" s="8">
        <v>7450.97</v>
      </c>
      <c r="D3436" s="8">
        <v>26.299099999999999</v>
      </c>
      <c r="E3436" s="8">
        <v>6.3036000000000003</v>
      </c>
      <c r="F3436" s="9">
        <v>9.9999999999999995E-7</v>
      </c>
      <c r="G3436" s="9">
        <v>9.9999999999999995E-7</v>
      </c>
    </row>
    <row r="3437" spans="3:7" x14ac:dyDescent="0.25">
      <c r="C3437" s="8">
        <v>7454.83</v>
      </c>
      <c r="D3437" s="8">
        <v>26.551600000000001</v>
      </c>
      <c r="E3437" s="8">
        <v>6.3342999999999998</v>
      </c>
      <c r="F3437" s="9">
        <v>9.9999999999999995E-7</v>
      </c>
      <c r="G3437" s="9">
        <v>9.9999999999999995E-7</v>
      </c>
    </row>
    <row r="3438" spans="3:7" x14ac:dyDescent="0.25">
      <c r="C3438" s="8">
        <v>7458.69</v>
      </c>
      <c r="D3438" s="8">
        <v>26.803799999999999</v>
      </c>
      <c r="E3438" s="8">
        <v>6.3648999999999996</v>
      </c>
      <c r="F3438" s="9">
        <v>9.9999999999999995E-7</v>
      </c>
      <c r="G3438" s="9">
        <v>9.9999999999999995E-7</v>
      </c>
    </row>
    <row r="3439" spans="3:7" x14ac:dyDescent="0.25">
      <c r="C3439" s="8">
        <v>7462.55</v>
      </c>
      <c r="D3439" s="8">
        <v>27.038900000000002</v>
      </c>
      <c r="E3439" s="8">
        <v>6.3933</v>
      </c>
      <c r="F3439" s="8">
        <v>6.1696299999999999E-4</v>
      </c>
      <c r="G3439" s="9">
        <v>9.9999999999999995E-7</v>
      </c>
    </row>
    <row r="3440" spans="3:7" x14ac:dyDescent="0.25">
      <c r="C3440" s="8">
        <v>7466.41</v>
      </c>
      <c r="D3440" s="8">
        <v>27.265699999999999</v>
      </c>
      <c r="E3440" s="8">
        <v>6.4181999999999997</v>
      </c>
      <c r="F3440" s="8">
        <v>2.2560100000000001E-3</v>
      </c>
      <c r="G3440" s="9">
        <v>9.9999999999999995E-7</v>
      </c>
    </row>
    <row r="3441" spans="3:7" x14ac:dyDescent="0.25">
      <c r="C3441" s="8">
        <v>7470.27</v>
      </c>
      <c r="D3441" s="8">
        <v>27.4922</v>
      </c>
      <c r="E3441" s="8">
        <v>6.4431000000000003</v>
      </c>
      <c r="F3441" s="8">
        <v>3.8933499999999998E-3</v>
      </c>
      <c r="G3441" s="9">
        <v>9.9999999999999995E-7</v>
      </c>
    </row>
    <row r="3442" spans="3:7" x14ac:dyDescent="0.25">
      <c r="C3442" s="8">
        <v>7474.13</v>
      </c>
      <c r="D3442" s="8">
        <v>27.696999999999999</v>
      </c>
      <c r="E3442" s="8">
        <v>6.4634999999999998</v>
      </c>
      <c r="F3442" s="8">
        <v>5.4469499999999999E-3</v>
      </c>
      <c r="G3442" s="9">
        <v>9.9999999999999995E-7</v>
      </c>
    </row>
    <row r="3443" spans="3:7" x14ac:dyDescent="0.25">
      <c r="C3443" s="8">
        <v>7477.99</v>
      </c>
      <c r="D3443" s="8">
        <v>27.8996</v>
      </c>
      <c r="E3443" s="8">
        <v>6.4809999999999999</v>
      </c>
      <c r="F3443" s="8">
        <v>6.9421300000000003E-3</v>
      </c>
      <c r="G3443" s="9">
        <v>9.9999999999999995E-7</v>
      </c>
    </row>
    <row r="3444" spans="3:7" x14ac:dyDescent="0.25">
      <c r="C3444" s="8">
        <v>7481.85</v>
      </c>
      <c r="D3444" s="8">
        <v>28.099299999999999</v>
      </c>
      <c r="E3444" s="8">
        <v>6.4984000000000002</v>
      </c>
      <c r="F3444" s="8">
        <v>8.4357600000000005E-3</v>
      </c>
      <c r="G3444" s="9">
        <v>9.9999999999999995E-7</v>
      </c>
    </row>
    <row r="3445" spans="3:7" x14ac:dyDescent="0.25">
      <c r="C3445" s="8">
        <v>7485.71</v>
      </c>
      <c r="D3445" s="8">
        <v>28.282399999999999</v>
      </c>
      <c r="E3445" s="8">
        <v>6.5105000000000004</v>
      </c>
      <c r="F3445" s="8">
        <v>8.9447999999999993E-3</v>
      </c>
      <c r="G3445" s="9">
        <v>9.9999999999999995E-7</v>
      </c>
    </row>
    <row r="3446" spans="3:7" x14ac:dyDescent="0.25">
      <c r="C3446" s="8">
        <v>7489.58</v>
      </c>
      <c r="D3446" s="8">
        <v>28.465499999999999</v>
      </c>
      <c r="E3446" s="8">
        <v>6.5213000000000001</v>
      </c>
      <c r="F3446" s="8">
        <v>9.2045600000000005E-3</v>
      </c>
      <c r="G3446" s="9">
        <v>9.9999999999999995E-7</v>
      </c>
    </row>
    <row r="3447" spans="3:7" x14ac:dyDescent="0.25">
      <c r="C3447" s="8">
        <v>7493.44</v>
      </c>
      <c r="D3447" s="8">
        <v>28.638500000000001</v>
      </c>
      <c r="E3447" s="8">
        <v>6.5320999999999998</v>
      </c>
      <c r="F3447" s="8">
        <v>9.4640499999999999E-3</v>
      </c>
      <c r="G3447" s="9">
        <v>9.9999999999999995E-7</v>
      </c>
    </row>
    <row r="3448" spans="3:7" x14ac:dyDescent="0.25">
      <c r="C3448" s="8">
        <v>7497.3</v>
      </c>
      <c r="D3448" s="8">
        <v>28.795200000000001</v>
      </c>
      <c r="E3448" s="8">
        <v>6.5378999999999996</v>
      </c>
      <c r="F3448" s="8">
        <v>9.55224E-3</v>
      </c>
      <c r="G3448" s="9">
        <v>9.9999999999999995E-7</v>
      </c>
    </row>
    <row r="3449" spans="3:7" x14ac:dyDescent="0.25">
      <c r="C3449" s="8">
        <v>7501.16</v>
      </c>
      <c r="D3449" s="8">
        <v>28.951699999999999</v>
      </c>
      <c r="E3449" s="8">
        <v>6.5437000000000003</v>
      </c>
      <c r="F3449" s="8">
        <v>9.6398400000000002E-3</v>
      </c>
      <c r="G3449" s="9">
        <v>9.9999999999999995E-7</v>
      </c>
    </row>
    <row r="3450" spans="3:7" x14ac:dyDescent="0.25">
      <c r="C3450" s="8">
        <v>7505.02</v>
      </c>
      <c r="D3450" s="8">
        <v>29.084499999999998</v>
      </c>
      <c r="E3450" s="8">
        <v>6.5484999999999998</v>
      </c>
      <c r="F3450" s="8">
        <v>9.7293899999999992E-3</v>
      </c>
      <c r="G3450" s="9">
        <v>9.9999999999999995E-7</v>
      </c>
    </row>
    <row r="3451" spans="3:7" x14ac:dyDescent="0.25">
      <c r="C3451" s="8">
        <v>7508.88</v>
      </c>
      <c r="D3451" s="8">
        <v>29.200800000000001</v>
      </c>
      <c r="E3451" s="8">
        <v>6.5492999999999997</v>
      </c>
      <c r="F3451" s="8">
        <v>9.8276600000000002E-3</v>
      </c>
      <c r="G3451" s="9">
        <v>9.9999999999999995E-7</v>
      </c>
    </row>
    <row r="3452" spans="3:7" x14ac:dyDescent="0.25">
      <c r="C3452" s="8">
        <v>7512.74</v>
      </c>
      <c r="D3452" s="8">
        <v>29.316800000000001</v>
      </c>
      <c r="E3452" s="8">
        <v>6.5500999999999996</v>
      </c>
      <c r="F3452" s="8">
        <v>9.9258200000000001E-3</v>
      </c>
      <c r="G3452" s="9">
        <v>9.9999999999999995E-7</v>
      </c>
    </row>
    <row r="3453" spans="3:7" x14ac:dyDescent="0.25">
      <c r="C3453" s="8">
        <v>7516.6</v>
      </c>
      <c r="D3453" s="8">
        <v>29.398399999999999</v>
      </c>
      <c r="E3453" s="8">
        <v>6.5484</v>
      </c>
      <c r="F3453" s="8">
        <v>9.7114200000000001E-3</v>
      </c>
      <c r="G3453" s="9">
        <v>9.9999999999999995E-7</v>
      </c>
    </row>
    <row r="3454" spans="3:7" x14ac:dyDescent="0.25">
      <c r="C3454" s="8">
        <v>7520.46</v>
      </c>
      <c r="D3454" s="8">
        <v>29.4711</v>
      </c>
      <c r="E3454" s="8">
        <v>6.5422000000000002</v>
      </c>
      <c r="F3454" s="8">
        <v>8.9677799999999998E-3</v>
      </c>
      <c r="G3454" s="9">
        <v>9.9999999999999995E-7</v>
      </c>
    </row>
    <row r="3455" spans="3:7" x14ac:dyDescent="0.25">
      <c r="C3455" s="8">
        <v>7524.32</v>
      </c>
      <c r="D3455" s="8">
        <v>29.543600000000001</v>
      </c>
      <c r="E3455" s="8">
        <v>6.5361000000000002</v>
      </c>
      <c r="F3455" s="8">
        <v>8.2249100000000002E-3</v>
      </c>
      <c r="G3455" s="9">
        <v>9.9999999999999995E-7</v>
      </c>
    </row>
    <row r="3456" spans="3:7" x14ac:dyDescent="0.25">
      <c r="C3456" s="8">
        <v>7528.18</v>
      </c>
      <c r="D3456" s="8">
        <v>29.5761</v>
      </c>
      <c r="E3456" s="8">
        <v>6.5247000000000002</v>
      </c>
      <c r="F3456" s="8">
        <v>7.4155599999999999E-3</v>
      </c>
      <c r="G3456" s="9">
        <v>9.9999999999999995E-7</v>
      </c>
    </row>
    <row r="3457" spans="3:7" x14ac:dyDescent="0.25">
      <c r="C3457" s="8">
        <v>7532.04</v>
      </c>
      <c r="D3457" s="8">
        <v>29.6084</v>
      </c>
      <c r="E3457" s="8">
        <v>6.5088999999999997</v>
      </c>
      <c r="F3457" s="8">
        <v>6.5510999999999998E-3</v>
      </c>
      <c r="G3457" s="9">
        <v>9.9999999999999995E-7</v>
      </c>
    </row>
    <row r="3458" spans="3:7" x14ac:dyDescent="0.25">
      <c r="C3458" s="8">
        <v>7535.9</v>
      </c>
      <c r="D3458" s="8">
        <v>29.6326</v>
      </c>
      <c r="E3458" s="8">
        <v>6.4931999999999999</v>
      </c>
      <c r="F3458" s="8">
        <v>5.6875299999999997E-3</v>
      </c>
      <c r="G3458" s="9">
        <v>9.9999999999999995E-7</v>
      </c>
    </row>
    <row r="3459" spans="3:7" x14ac:dyDescent="0.25">
      <c r="C3459" s="8">
        <v>7539.76</v>
      </c>
      <c r="D3459" s="8">
        <v>29.6219</v>
      </c>
      <c r="E3459" s="8">
        <v>6.4691000000000001</v>
      </c>
      <c r="F3459" s="8">
        <v>5.9048800000000004E-3</v>
      </c>
      <c r="G3459" s="9">
        <v>9.9999999999999995E-7</v>
      </c>
    </row>
    <row r="3460" spans="3:7" x14ac:dyDescent="0.25">
      <c r="C3460" s="8">
        <v>7543.62</v>
      </c>
      <c r="D3460" s="8">
        <v>29.6114</v>
      </c>
      <c r="E3460" s="8">
        <v>6.4414999999999996</v>
      </c>
      <c r="F3460" s="8">
        <v>6.5582000000000001E-3</v>
      </c>
      <c r="G3460" s="9">
        <v>9.9999999999999995E-7</v>
      </c>
    </row>
    <row r="3461" spans="3:7" x14ac:dyDescent="0.25">
      <c r="C3461" s="8">
        <v>7547.48</v>
      </c>
      <c r="D3461" s="8">
        <v>29.581900000000001</v>
      </c>
      <c r="E3461" s="8">
        <v>6.4138999999999999</v>
      </c>
      <c r="F3461" s="8">
        <v>7.2108500000000004E-3</v>
      </c>
      <c r="G3461" s="9">
        <v>9.9999999999999995E-7</v>
      </c>
    </row>
    <row r="3462" spans="3:7" x14ac:dyDescent="0.25">
      <c r="C3462" s="8">
        <v>7551.34</v>
      </c>
      <c r="D3462" s="8">
        <v>29.520600000000002</v>
      </c>
      <c r="E3462" s="8">
        <v>6.3728999999999996</v>
      </c>
      <c r="F3462" s="8">
        <v>8.3909499999999995E-3</v>
      </c>
      <c r="G3462" s="9">
        <v>9.9999999999999995E-7</v>
      </c>
    </row>
    <row r="3463" spans="3:7" x14ac:dyDescent="0.25">
      <c r="C3463" s="8">
        <v>7555.21</v>
      </c>
      <c r="D3463" s="8">
        <v>29.459299999999999</v>
      </c>
      <c r="E3463" s="8">
        <v>6.3297999999999996</v>
      </c>
      <c r="F3463" s="8">
        <v>9.6483899999999997E-3</v>
      </c>
      <c r="G3463" s="9">
        <v>9.9999999999999995E-7</v>
      </c>
    </row>
    <row r="3464" spans="3:7" x14ac:dyDescent="0.25">
      <c r="C3464" s="8">
        <v>7559.07</v>
      </c>
      <c r="D3464" s="8">
        <v>29.365100000000002</v>
      </c>
      <c r="E3464" s="8">
        <v>6.2864000000000004</v>
      </c>
      <c r="F3464" s="8">
        <v>1.08746E-2</v>
      </c>
      <c r="G3464" s="9">
        <v>9.9999999999999995E-7</v>
      </c>
    </row>
    <row r="3465" spans="3:7" x14ac:dyDescent="0.25">
      <c r="C3465" s="8">
        <v>7562.93</v>
      </c>
      <c r="D3465" s="8">
        <v>29.2437</v>
      </c>
      <c r="E3465" s="8">
        <v>6.2229999999999999</v>
      </c>
      <c r="F3465" s="8">
        <v>1.06607E-2</v>
      </c>
      <c r="G3465" s="9">
        <v>9.9999999999999995E-7</v>
      </c>
    </row>
    <row r="3466" spans="3:7" x14ac:dyDescent="0.25">
      <c r="C3466" s="8">
        <v>7566.79</v>
      </c>
      <c r="D3466" s="8">
        <v>29.122499999999999</v>
      </c>
      <c r="E3466" s="8">
        <v>6.1597</v>
      </c>
      <c r="F3466" s="8">
        <v>1.0447100000000001E-2</v>
      </c>
      <c r="G3466" s="9">
        <v>9.9999999999999995E-7</v>
      </c>
    </row>
    <row r="3467" spans="3:7" x14ac:dyDescent="0.25">
      <c r="C3467" s="8">
        <v>7570.65</v>
      </c>
      <c r="D3467" s="8">
        <v>28.9529</v>
      </c>
      <c r="E3467" s="8">
        <v>6.0926999999999998</v>
      </c>
      <c r="F3467" s="8">
        <v>1.0011300000000001E-2</v>
      </c>
      <c r="G3467" s="9">
        <v>9.9999999999999995E-7</v>
      </c>
    </row>
    <row r="3468" spans="3:7" x14ac:dyDescent="0.25">
      <c r="C3468" s="8">
        <v>7574.51</v>
      </c>
      <c r="D3468" s="8">
        <v>28.7638</v>
      </c>
      <c r="E3468" s="8">
        <v>6.0067000000000004</v>
      </c>
      <c r="F3468" s="8">
        <v>8.4264600000000002E-3</v>
      </c>
      <c r="G3468" s="9">
        <v>9.9999999999999995E-7</v>
      </c>
    </row>
    <row r="3469" spans="3:7" x14ac:dyDescent="0.25">
      <c r="C3469" s="8">
        <v>7578.37</v>
      </c>
      <c r="D3469" s="8">
        <v>28.574999999999999</v>
      </c>
      <c r="E3469" s="8">
        <v>5.9207000000000001</v>
      </c>
      <c r="F3469" s="8">
        <v>6.8432600000000003E-3</v>
      </c>
      <c r="G3469" s="9">
        <v>9.9999999999999995E-7</v>
      </c>
    </row>
    <row r="3470" spans="3:7" x14ac:dyDescent="0.25">
      <c r="C3470" s="8">
        <v>7582.23</v>
      </c>
      <c r="D3470" s="8">
        <v>28.321000000000002</v>
      </c>
      <c r="E3470" s="8">
        <v>5.8292999999999999</v>
      </c>
      <c r="F3470" s="8">
        <v>5.25005E-3</v>
      </c>
      <c r="G3470" s="9">
        <v>9.9999999999999995E-7</v>
      </c>
    </row>
    <row r="3471" spans="3:7" x14ac:dyDescent="0.25">
      <c r="C3471" s="8">
        <v>7586.09</v>
      </c>
      <c r="D3471" s="8">
        <v>28.057400000000001</v>
      </c>
      <c r="E3471" s="8">
        <v>5.7245999999999997</v>
      </c>
      <c r="F3471" s="8">
        <v>3.6307100000000001E-3</v>
      </c>
      <c r="G3471" s="9">
        <v>9.9999999999999995E-7</v>
      </c>
    </row>
    <row r="3472" spans="3:7" x14ac:dyDescent="0.25">
      <c r="C3472" s="8">
        <v>7589.95</v>
      </c>
      <c r="D3472" s="8">
        <v>27.7926</v>
      </c>
      <c r="E3472" s="8">
        <v>5.62</v>
      </c>
      <c r="F3472" s="8">
        <v>2.0130299999999999E-3</v>
      </c>
      <c r="G3472" s="9">
        <v>9.9999999999999995E-7</v>
      </c>
    </row>
    <row r="3473" spans="3:7" x14ac:dyDescent="0.25">
      <c r="C3473" s="8">
        <v>7593.81</v>
      </c>
      <c r="D3473" s="8">
        <v>27.446899999999999</v>
      </c>
      <c r="E3473" s="8">
        <v>5.5107999999999997</v>
      </c>
      <c r="F3473" s="8">
        <v>9.1903000000000004E-4</v>
      </c>
      <c r="G3473" s="9">
        <v>9.9999999999999995E-7</v>
      </c>
    </row>
    <row r="3474" spans="3:7" x14ac:dyDescent="0.25">
      <c r="C3474" s="8">
        <v>7597.67</v>
      </c>
      <c r="D3474" s="8">
        <v>27.101700000000001</v>
      </c>
      <c r="E3474" s="8">
        <v>5.3952999999999998</v>
      </c>
      <c r="F3474" s="8">
        <v>5.4607699999999996E-4</v>
      </c>
      <c r="G3474" s="9">
        <v>9.9999999999999995E-7</v>
      </c>
    </row>
    <row r="3475" spans="3:7" x14ac:dyDescent="0.25">
      <c r="C3475" s="8">
        <v>7601.53</v>
      </c>
      <c r="D3475" s="8">
        <v>26.742699999999999</v>
      </c>
      <c r="E3475" s="8">
        <v>5.28</v>
      </c>
      <c r="F3475" s="8">
        <v>1.7350199999999999E-4</v>
      </c>
      <c r="G3475" s="9">
        <v>9.9999999999999995E-7</v>
      </c>
    </row>
    <row r="3476" spans="3:7" x14ac:dyDescent="0.25">
      <c r="C3476" s="8">
        <v>7605.39</v>
      </c>
      <c r="D3476" s="8">
        <v>26.3108</v>
      </c>
      <c r="E3476" s="8">
        <v>5.1631</v>
      </c>
      <c r="F3476" s="8">
        <v>1.10018E-4</v>
      </c>
      <c r="G3476" s="9">
        <v>9.9999999999999995E-7</v>
      </c>
    </row>
    <row r="3477" spans="3:7" x14ac:dyDescent="0.25">
      <c r="C3477" s="8">
        <v>7609.25</v>
      </c>
      <c r="D3477" s="8">
        <v>25.8795</v>
      </c>
      <c r="E3477" s="8">
        <v>5.0446999999999997</v>
      </c>
      <c r="F3477" s="8">
        <v>3.1300099999999998E-4</v>
      </c>
      <c r="G3477" s="9">
        <v>9.9999999999999995E-7</v>
      </c>
    </row>
    <row r="3478" spans="3:7" x14ac:dyDescent="0.25">
      <c r="C3478" s="8">
        <v>7613.11</v>
      </c>
      <c r="D3478" s="8">
        <v>25.427299999999999</v>
      </c>
      <c r="E3478" s="8">
        <v>4.9264999999999999</v>
      </c>
      <c r="F3478" s="8">
        <v>5.1577899999999996E-4</v>
      </c>
      <c r="G3478" s="9">
        <v>9.9999999999999995E-7</v>
      </c>
    </row>
    <row r="3479" spans="3:7" x14ac:dyDescent="0.25">
      <c r="C3479" s="8">
        <v>7616.98</v>
      </c>
      <c r="D3479" s="8">
        <v>24.924900000000001</v>
      </c>
      <c r="E3479" s="8">
        <v>4.8133999999999997</v>
      </c>
      <c r="F3479" s="8">
        <v>1.6529299999999999E-3</v>
      </c>
      <c r="G3479" s="9">
        <v>9.9999999999999995E-7</v>
      </c>
    </row>
    <row r="3480" spans="3:7" x14ac:dyDescent="0.25">
      <c r="C3480" s="8">
        <v>7620.84</v>
      </c>
      <c r="D3480" s="8">
        <v>24.422899999999998</v>
      </c>
      <c r="E3480" s="8">
        <v>4.7030000000000003</v>
      </c>
      <c r="F3480" s="8">
        <v>3.30386E-3</v>
      </c>
      <c r="G3480" s="9">
        <v>9.9999999999999995E-7</v>
      </c>
    </row>
    <row r="3481" spans="3:7" x14ac:dyDescent="0.25">
      <c r="C3481" s="8">
        <v>7624.7</v>
      </c>
      <c r="D3481" s="8">
        <v>23.904499999999999</v>
      </c>
      <c r="E3481" s="8">
        <v>4.5928000000000004</v>
      </c>
      <c r="F3481" s="8">
        <v>4.9531200000000001E-3</v>
      </c>
      <c r="G3481" s="9">
        <v>9.9999999999999995E-7</v>
      </c>
    </row>
    <row r="3482" spans="3:7" x14ac:dyDescent="0.25">
      <c r="C3482" s="8">
        <v>7628.56</v>
      </c>
      <c r="D3482" s="8">
        <v>23.3628</v>
      </c>
      <c r="E3482" s="8">
        <v>4.4980000000000002</v>
      </c>
      <c r="F3482" s="8">
        <v>6.3899500000000001E-3</v>
      </c>
      <c r="G3482" s="9">
        <v>9.9999999999999995E-7</v>
      </c>
    </row>
    <row r="3483" spans="3:7" x14ac:dyDescent="0.25">
      <c r="C3483" s="8">
        <v>7632.42</v>
      </c>
      <c r="D3483" s="8">
        <v>22.8215</v>
      </c>
      <c r="E3483" s="8">
        <v>4.4086999999999996</v>
      </c>
      <c r="F3483" s="8">
        <v>7.7528900000000001E-3</v>
      </c>
      <c r="G3483" s="9">
        <v>9.9999999999999995E-7</v>
      </c>
    </row>
    <row r="3484" spans="3:7" x14ac:dyDescent="0.25">
      <c r="C3484" s="8">
        <v>7636.28</v>
      </c>
      <c r="D3484" s="8">
        <v>22.273</v>
      </c>
      <c r="E3484" s="8">
        <v>4.3193999999999999</v>
      </c>
      <c r="F3484" s="8">
        <v>9.1144599999999996E-3</v>
      </c>
      <c r="G3484" s="9">
        <v>9.9999999999999995E-7</v>
      </c>
    </row>
    <row r="3485" spans="3:7" x14ac:dyDescent="0.25">
      <c r="C3485" s="8">
        <v>7640.14</v>
      </c>
      <c r="D3485" s="8">
        <v>21.718299999999999</v>
      </c>
      <c r="E3485" s="8">
        <v>4.2550999999999997</v>
      </c>
      <c r="F3485" s="8">
        <v>9.6133799999999995E-3</v>
      </c>
      <c r="G3485" s="9">
        <v>9.9999999999999995E-7</v>
      </c>
    </row>
    <row r="3486" spans="3:7" x14ac:dyDescent="0.25">
      <c r="C3486" s="8">
        <v>7644</v>
      </c>
      <c r="D3486" s="8">
        <v>21.164000000000001</v>
      </c>
      <c r="E3486" s="8">
        <v>4.1958000000000002</v>
      </c>
      <c r="F3486" s="8">
        <v>9.9417499999999992E-3</v>
      </c>
      <c r="G3486" s="9">
        <v>9.9999999999999995E-7</v>
      </c>
    </row>
    <row r="3487" spans="3:7" x14ac:dyDescent="0.25">
      <c r="C3487" s="8">
        <v>7647.86</v>
      </c>
      <c r="D3487" s="8">
        <v>20.62</v>
      </c>
      <c r="E3487" s="8">
        <v>4.1365999999999996</v>
      </c>
      <c r="F3487" s="8">
        <v>1.0269800000000001E-2</v>
      </c>
      <c r="G3487" s="9">
        <v>9.9999999999999995E-7</v>
      </c>
    </row>
    <row r="3488" spans="3:7" x14ac:dyDescent="0.25">
      <c r="C3488" s="8">
        <v>7651.72</v>
      </c>
      <c r="D3488" s="8">
        <v>20.081900000000001</v>
      </c>
      <c r="E3488" s="8">
        <v>4.1075999999999997</v>
      </c>
      <c r="F3488" s="8">
        <v>9.6546600000000007E-3</v>
      </c>
      <c r="G3488" s="9">
        <v>9.9999999999999995E-7</v>
      </c>
    </row>
    <row r="3489" spans="3:7" x14ac:dyDescent="0.25">
      <c r="C3489" s="8">
        <v>7655.58</v>
      </c>
      <c r="D3489" s="8">
        <v>19.5444</v>
      </c>
      <c r="E3489" s="8">
        <v>4.0814000000000004</v>
      </c>
      <c r="F3489" s="8">
        <v>8.9552999999999994E-3</v>
      </c>
      <c r="G3489" s="9">
        <v>9.9999999999999995E-7</v>
      </c>
    </row>
    <row r="3490" spans="3:7" x14ac:dyDescent="0.25">
      <c r="C3490" s="8">
        <v>7659.44</v>
      </c>
      <c r="D3490" s="8">
        <v>19.044799999999999</v>
      </c>
      <c r="E3490" s="8">
        <v>4.0552000000000001</v>
      </c>
      <c r="F3490" s="8">
        <v>8.2566600000000007E-3</v>
      </c>
      <c r="G3490" s="9">
        <v>9.9999999999999995E-7</v>
      </c>
    </row>
    <row r="3491" spans="3:7" x14ac:dyDescent="0.25">
      <c r="C3491" s="8">
        <v>7663.3</v>
      </c>
      <c r="D3491" s="8">
        <v>18.558700000000002</v>
      </c>
      <c r="E3491" s="8">
        <v>4.0597000000000003</v>
      </c>
      <c r="F3491" s="8">
        <v>6.5275400000000001E-3</v>
      </c>
      <c r="G3491" s="9">
        <v>9.9999999999999995E-7</v>
      </c>
    </row>
    <row r="3492" spans="3:7" x14ac:dyDescent="0.25">
      <c r="C3492" s="8">
        <v>7667.16</v>
      </c>
      <c r="D3492" s="8">
        <v>18.073</v>
      </c>
      <c r="E3492" s="8">
        <v>4.0644999999999998</v>
      </c>
      <c r="F3492" s="8">
        <v>4.7909500000000004E-3</v>
      </c>
      <c r="G3492" s="9">
        <v>9.9999999999999995E-7</v>
      </c>
    </row>
    <row r="3493" spans="3:7" x14ac:dyDescent="0.25">
      <c r="C3493" s="8">
        <v>7671.02</v>
      </c>
      <c r="D3493" s="8">
        <v>17.652999999999999</v>
      </c>
      <c r="E3493" s="8">
        <v>4.0705999999999998</v>
      </c>
      <c r="F3493" s="8">
        <v>3.0932899999999998E-3</v>
      </c>
      <c r="G3493" s="9">
        <v>9.9999999999999995E-7</v>
      </c>
    </row>
    <row r="3494" spans="3:7" x14ac:dyDescent="0.25">
      <c r="C3494" s="8">
        <v>7674.88</v>
      </c>
      <c r="D3494" s="8">
        <v>17.246400000000001</v>
      </c>
      <c r="E3494" s="8">
        <v>4.0998999999999999</v>
      </c>
      <c r="F3494" s="8">
        <v>2.0213200000000001E-3</v>
      </c>
      <c r="G3494" s="9">
        <v>9.9999999999999995E-7</v>
      </c>
    </row>
    <row r="3495" spans="3:7" x14ac:dyDescent="0.25">
      <c r="C3495" s="8">
        <v>7678.74</v>
      </c>
      <c r="D3495" s="8">
        <v>16.840199999999999</v>
      </c>
      <c r="E3495" s="8">
        <v>4.1292999999999997</v>
      </c>
      <c r="F3495" s="8">
        <v>9.5042E-4</v>
      </c>
      <c r="G3495" s="9">
        <v>9.9999999999999995E-7</v>
      </c>
    </row>
    <row r="3496" spans="3:7" x14ac:dyDescent="0.25">
      <c r="C3496" s="8">
        <v>7682.61</v>
      </c>
      <c r="D3496" s="8">
        <v>16.522500000000001</v>
      </c>
      <c r="E3496" s="8">
        <v>4.1603000000000003</v>
      </c>
      <c r="F3496" s="9">
        <v>9.9999999999999995E-7</v>
      </c>
      <c r="G3496" s="9">
        <v>9.9999999999999995E-7</v>
      </c>
    </row>
    <row r="3497" spans="3:7" x14ac:dyDescent="0.25">
      <c r="C3497" s="8">
        <v>7686.47</v>
      </c>
      <c r="D3497" s="8">
        <v>16.213200000000001</v>
      </c>
      <c r="E3497" s="8">
        <v>4.2051999999999996</v>
      </c>
      <c r="F3497" s="9">
        <v>9.9999999999999995E-7</v>
      </c>
      <c r="G3497" s="9">
        <v>9.9999999999999995E-7</v>
      </c>
    </row>
    <row r="3498" spans="3:7" x14ac:dyDescent="0.25">
      <c r="C3498" s="8">
        <v>7690.33</v>
      </c>
      <c r="D3498" s="8">
        <v>15.904199999999999</v>
      </c>
      <c r="E3498" s="8">
        <v>4.2499000000000002</v>
      </c>
      <c r="F3498" s="9">
        <v>9.9999999999999995E-7</v>
      </c>
      <c r="G3498" s="9">
        <v>9.9999999999999995E-7</v>
      </c>
    </row>
    <row r="3499" spans="3:7" x14ac:dyDescent="0.25">
      <c r="C3499" s="8">
        <v>7694.19</v>
      </c>
      <c r="D3499" s="8">
        <v>15.7012</v>
      </c>
      <c r="E3499" s="8">
        <v>4.2954999999999997</v>
      </c>
      <c r="F3499" s="9">
        <v>5.2967899999999998E-5</v>
      </c>
      <c r="G3499" s="9">
        <v>9.9999999999999995E-7</v>
      </c>
    </row>
    <row r="3500" spans="3:7" x14ac:dyDescent="0.25">
      <c r="C3500" s="8">
        <v>7698.05</v>
      </c>
      <c r="D3500" s="8">
        <v>15.499499999999999</v>
      </c>
      <c r="E3500" s="8">
        <v>4.3452999999999999</v>
      </c>
      <c r="F3500" s="8">
        <v>3.7709700000000001E-4</v>
      </c>
      <c r="G3500" s="9">
        <v>9.9999999999999995E-7</v>
      </c>
    </row>
    <row r="3501" spans="3:7" x14ac:dyDescent="0.25">
      <c r="C3501" s="8">
        <v>7701.91</v>
      </c>
      <c r="D3501" s="8">
        <v>15.304</v>
      </c>
      <c r="E3501" s="8">
        <v>4.3949999999999996</v>
      </c>
      <c r="F3501" s="8">
        <v>7.0090099999999998E-4</v>
      </c>
      <c r="G3501" s="9">
        <v>9.9999999999999995E-7</v>
      </c>
    </row>
    <row r="3502" spans="3:7" x14ac:dyDescent="0.25">
      <c r="C3502" s="8">
        <v>7705.77</v>
      </c>
      <c r="D3502" s="8">
        <v>15.209</v>
      </c>
      <c r="E3502" s="8">
        <v>4.4436</v>
      </c>
      <c r="F3502" s="8">
        <v>1.14338E-3</v>
      </c>
      <c r="G3502" s="9">
        <v>9.9999999999999995E-7</v>
      </c>
    </row>
    <row r="3503" spans="3:7" x14ac:dyDescent="0.25">
      <c r="C3503" s="8">
        <v>7709.63</v>
      </c>
      <c r="D3503" s="8">
        <v>15.114000000000001</v>
      </c>
      <c r="E3503" s="8">
        <v>4.4878999999999998</v>
      </c>
      <c r="F3503" s="8">
        <v>2.0638599999999998E-3</v>
      </c>
      <c r="G3503" s="9">
        <v>9.9999999999999995E-7</v>
      </c>
    </row>
    <row r="3504" spans="3:7" x14ac:dyDescent="0.25">
      <c r="C3504" s="8">
        <v>7713.49</v>
      </c>
      <c r="D3504" s="8">
        <v>15.0299</v>
      </c>
      <c r="E3504" s="8">
        <v>4.5323000000000002</v>
      </c>
      <c r="F3504" s="8">
        <v>2.9834100000000001E-3</v>
      </c>
      <c r="G3504" s="9">
        <v>9.9999999999999995E-7</v>
      </c>
    </row>
    <row r="3505" spans="3:7" x14ac:dyDescent="0.25">
      <c r="C3505" s="8">
        <v>7717.35</v>
      </c>
      <c r="D3505" s="8">
        <v>15.0307</v>
      </c>
      <c r="E3505" s="8">
        <v>4.5739999999999998</v>
      </c>
      <c r="F3505" s="8">
        <v>3.7352900000000001E-3</v>
      </c>
      <c r="G3505" s="9">
        <v>9.9999999999999995E-7</v>
      </c>
    </row>
    <row r="3506" spans="3:7" x14ac:dyDescent="0.25">
      <c r="C3506" s="8">
        <v>7721.21</v>
      </c>
      <c r="D3506" s="8">
        <v>15.031499999999999</v>
      </c>
      <c r="E3506" s="8">
        <v>4.6071</v>
      </c>
      <c r="F3506" s="8">
        <v>3.9258100000000001E-3</v>
      </c>
      <c r="G3506" s="9">
        <v>9.9999999999999995E-7</v>
      </c>
    </row>
    <row r="3507" spans="3:7" x14ac:dyDescent="0.25">
      <c r="C3507" s="8">
        <v>7725.07</v>
      </c>
      <c r="D3507" s="8">
        <v>15.044700000000001</v>
      </c>
      <c r="E3507" s="8">
        <v>4.6399999999999997</v>
      </c>
      <c r="F3507" s="8">
        <v>4.1161399999999999E-3</v>
      </c>
      <c r="G3507" s="9">
        <v>9.9999999999999995E-7</v>
      </c>
    </row>
    <row r="3508" spans="3:7" x14ac:dyDescent="0.25">
      <c r="C3508" s="8">
        <v>7728.93</v>
      </c>
      <c r="D3508" s="8">
        <v>15.123100000000001</v>
      </c>
      <c r="E3508" s="8">
        <v>4.6706000000000003</v>
      </c>
      <c r="F3508" s="8">
        <v>4.3175100000000001E-3</v>
      </c>
      <c r="G3508" s="9">
        <v>9.9999999999999995E-7</v>
      </c>
    </row>
    <row r="3509" spans="3:7" x14ac:dyDescent="0.25">
      <c r="C3509" s="8">
        <v>7732.79</v>
      </c>
      <c r="D3509" s="8">
        <v>15.2014</v>
      </c>
      <c r="E3509" s="8">
        <v>4.6940999999999997</v>
      </c>
      <c r="F3509" s="8">
        <v>4.5522699999999998E-3</v>
      </c>
      <c r="G3509" s="9">
        <v>9.9999999999999995E-7</v>
      </c>
    </row>
    <row r="3510" spans="3:7" x14ac:dyDescent="0.25">
      <c r="C3510" s="8">
        <v>7736.65</v>
      </c>
      <c r="D3510" s="8">
        <v>15.291</v>
      </c>
      <c r="E3510" s="8">
        <v>4.7175000000000002</v>
      </c>
      <c r="F3510" s="8">
        <v>4.78679E-3</v>
      </c>
      <c r="G3510" s="9">
        <v>9.9999999999999995E-7</v>
      </c>
    </row>
    <row r="3511" spans="3:7" x14ac:dyDescent="0.25">
      <c r="C3511" s="8">
        <v>7740.51</v>
      </c>
      <c r="D3511" s="8">
        <v>15.426</v>
      </c>
      <c r="E3511" s="8">
        <v>4.7405999999999997</v>
      </c>
      <c r="F3511" s="8">
        <v>5.0098399999999998E-3</v>
      </c>
      <c r="G3511" s="9">
        <v>9.9999999999999995E-7</v>
      </c>
    </row>
    <row r="3512" spans="3:7" x14ac:dyDescent="0.25">
      <c r="C3512" s="8">
        <v>7744.38</v>
      </c>
      <c r="D3512" s="8">
        <v>15.560700000000001</v>
      </c>
      <c r="E3512" s="8">
        <v>4.7625000000000002</v>
      </c>
      <c r="F3512" s="8">
        <v>5.2011100000000001E-3</v>
      </c>
      <c r="G3512" s="9">
        <v>9.9999999999999995E-7</v>
      </c>
    </row>
    <row r="3513" spans="3:7" x14ac:dyDescent="0.25">
      <c r="C3513" s="8">
        <v>7748.24</v>
      </c>
      <c r="D3513" s="8">
        <v>15.7037</v>
      </c>
      <c r="E3513" s="8">
        <v>4.7845000000000004</v>
      </c>
      <c r="F3513" s="8">
        <v>5.3921799999999999E-3</v>
      </c>
      <c r="G3513" s="9">
        <v>9.9999999999999995E-7</v>
      </c>
    </row>
    <row r="3514" spans="3:7" x14ac:dyDescent="0.25">
      <c r="C3514" s="8">
        <v>7752.1</v>
      </c>
      <c r="D3514" s="8">
        <v>15.875</v>
      </c>
      <c r="E3514" s="8">
        <v>4.8087</v>
      </c>
      <c r="F3514" s="8">
        <v>5.5281699999999998E-3</v>
      </c>
      <c r="G3514" s="9">
        <v>9.9999999999999995E-7</v>
      </c>
    </row>
    <row r="3515" spans="3:7" x14ac:dyDescent="0.25">
      <c r="C3515" s="8">
        <v>7755.96</v>
      </c>
      <c r="D3515" s="8">
        <v>16.046099999999999</v>
      </c>
      <c r="E3515" s="8">
        <v>4.8391000000000002</v>
      </c>
      <c r="F3515" s="8">
        <v>5.5126699999999999E-3</v>
      </c>
      <c r="G3515" s="9">
        <v>9.9999999999999995E-7</v>
      </c>
    </row>
    <row r="3516" spans="3:7" x14ac:dyDescent="0.25">
      <c r="C3516" s="8">
        <v>7759.82</v>
      </c>
      <c r="D3516" s="8">
        <v>16.222100000000001</v>
      </c>
      <c r="E3516" s="8">
        <v>4.8695000000000004</v>
      </c>
      <c r="F3516" s="8">
        <v>5.4971899999999999E-3</v>
      </c>
      <c r="G3516" s="9">
        <v>9.9999999999999995E-7</v>
      </c>
    </row>
    <row r="3517" spans="3:7" x14ac:dyDescent="0.25">
      <c r="C3517" s="8">
        <v>7763.68</v>
      </c>
      <c r="D3517" s="8">
        <v>16.412800000000001</v>
      </c>
      <c r="E3517" s="8">
        <v>4.9043000000000001</v>
      </c>
      <c r="F3517" s="8">
        <v>5.6345900000000001E-3</v>
      </c>
      <c r="G3517" s="9">
        <v>9.9999999999999995E-7</v>
      </c>
    </row>
    <row r="3518" spans="3:7" x14ac:dyDescent="0.25">
      <c r="C3518" s="8">
        <v>7767.54</v>
      </c>
      <c r="D3518" s="8">
        <v>16.603300000000001</v>
      </c>
      <c r="E3518" s="8">
        <v>4.9518000000000004</v>
      </c>
      <c r="F3518" s="8">
        <v>6.2056200000000002E-3</v>
      </c>
      <c r="G3518" s="9">
        <v>9.9999999999999995E-7</v>
      </c>
    </row>
    <row r="3519" spans="3:7" x14ac:dyDescent="0.25">
      <c r="C3519" s="8">
        <v>7771.4</v>
      </c>
      <c r="D3519" s="8">
        <v>16.795400000000001</v>
      </c>
      <c r="E3519" s="8">
        <v>4.9992999999999999</v>
      </c>
      <c r="F3519" s="8">
        <v>6.7760900000000002E-3</v>
      </c>
      <c r="G3519" s="9">
        <v>9.9999999999999995E-7</v>
      </c>
    </row>
    <row r="3520" spans="3:7" x14ac:dyDescent="0.25">
      <c r="C3520" s="8">
        <v>7775.26</v>
      </c>
      <c r="D3520" s="8">
        <v>16.9924</v>
      </c>
      <c r="E3520" s="8">
        <v>5.0521000000000003</v>
      </c>
      <c r="F3520" s="8">
        <v>7.5141299999999999E-3</v>
      </c>
      <c r="G3520" s="9">
        <v>9.9999999999999995E-7</v>
      </c>
    </row>
    <row r="3521" spans="3:7" x14ac:dyDescent="0.25">
      <c r="C3521" s="8">
        <v>7779.12</v>
      </c>
      <c r="D3521" s="8">
        <v>17.1892</v>
      </c>
      <c r="E3521" s="8">
        <v>5.1214000000000004</v>
      </c>
      <c r="F3521" s="8">
        <v>8.7668699999999995E-3</v>
      </c>
      <c r="G3521" s="9">
        <v>9.9999999999999995E-7</v>
      </c>
    </row>
    <row r="3522" spans="3:7" x14ac:dyDescent="0.25">
      <c r="C3522" s="8">
        <v>7782.98</v>
      </c>
      <c r="D3522" s="8">
        <v>17.384699999999999</v>
      </c>
      <c r="E3522" s="8">
        <v>5.1905999999999999</v>
      </c>
      <c r="F3522" s="8">
        <v>1.00184E-2</v>
      </c>
      <c r="G3522" s="9">
        <v>9.9999999999999995E-7</v>
      </c>
    </row>
    <row r="3523" spans="3:7" x14ac:dyDescent="0.25">
      <c r="C3523" s="8">
        <v>7786.84</v>
      </c>
      <c r="D3523" s="8">
        <v>17.577500000000001</v>
      </c>
      <c r="E3523" s="8">
        <v>5.2641999999999998</v>
      </c>
      <c r="F3523" s="8">
        <v>1.10583E-2</v>
      </c>
      <c r="G3523" s="9">
        <v>9.9999999999999995E-7</v>
      </c>
    </row>
    <row r="3524" spans="3:7" x14ac:dyDescent="0.25">
      <c r="C3524" s="8">
        <v>7790.7</v>
      </c>
      <c r="D3524" s="8">
        <v>17.7699</v>
      </c>
      <c r="E3524" s="8">
        <v>5.3532000000000002</v>
      </c>
      <c r="F3524" s="8">
        <v>1.1361599999999999E-2</v>
      </c>
      <c r="G3524" s="9">
        <v>9.9999999999999995E-7</v>
      </c>
    </row>
    <row r="3525" spans="3:7" x14ac:dyDescent="0.25">
      <c r="C3525" s="8">
        <v>7794.56</v>
      </c>
      <c r="D3525" s="8">
        <v>17.958600000000001</v>
      </c>
      <c r="E3525" s="8">
        <v>5.4420999999999999</v>
      </c>
      <c r="F3525" s="8">
        <v>1.16645E-2</v>
      </c>
      <c r="G3525" s="9">
        <v>9.9999999999999995E-7</v>
      </c>
    </row>
    <row r="3526" spans="3:7" x14ac:dyDescent="0.25">
      <c r="C3526" s="8">
        <v>7798.42</v>
      </c>
      <c r="D3526" s="8">
        <v>18.137</v>
      </c>
      <c r="E3526" s="8">
        <v>5.5331999999999999</v>
      </c>
      <c r="F3526" s="8">
        <v>1.1574900000000001E-2</v>
      </c>
      <c r="G3526" s="9">
        <v>9.9999999999999995E-7</v>
      </c>
    </row>
    <row r="3527" spans="3:7" x14ac:dyDescent="0.25">
      <c r="C3527" s="8">
        <v>7802.28</v>
      </c>
      <c r="D3527" s="8">
        <v>18.315000000000001</v>
      </c>
      <c r="E3527" s="8">
        <v>5.6337999999999999</v>
      </c>
      <c r="F3527" s="8">
        <v>9.80842E-3</v>
      </c>
      <c r="G3527" s="9">
        <v>9.9999999999999995E-7</v>
      </c>
    </row>
    <row r="3528" spans="3:7" x14ac:dyDescent="0.25">
      <c r="C3528" s="8">
        <v>7806.14</v>
      </c>
      <c r="D3528" s="8">
        <v>18.486799999999999</v>
      </c>
      <c r="E3528" s="8">
        <v>5.7343000000000002</v>
      </c>
      <c r="F3528" s="8">
        <v>8.0436399999999995E-3</v>
      </c>
      <c r="G3528" s="9">
        <v>9.9999999999999995E-7</v>
      </c>
    </row>
    <row r="3529" spans="3:7" x14ac:dyDescent="0.25">
      <c r="C3529" s="8">
        <v>7810.01</v>
      </c>
      <c r="D3529" s="8">
        <v>18.639600000000002</v>
      </c>
      <c r="E3529" s="8">
        <v>5.8348000000000004</v>
      </c>
      <c r="F3529" s="8">
        <v>6.22391E-3</v>
      </c>
      <c r="G3529" s="9">
        <v>9.9999999999999995E-7</v>
      </c>
    </row>
    <row r="3530" spans="3:7" x14ac:dyDescent="0.25">
      <c r="C3530" s="8">
        <v>7813.87</v>
      </c>
      <c r="D3530" s="8">
        <v>18.792100000000001</v>
      </c>
      <c r="E3530" s="8">
        <v>5.9362000000000004</v>
      </c>
      <c r="F3530" s="8">
        <v>4.0786299999999998E-3</v>
      </c>
      <c r="G3530" s="9">
        <v>9.9999999999999995E-7</v>
      </c>
    </row>
    <row r="3531" spans="3:7" x14ac:dyDescent="0.25">
      <c r="C3531" s="8">
        <v>7817.73</v>
      </c>
      <c r="D3531" s="8">
        <v>18.936199999999999</v>
      </c>
      <c r="E3531" s="8">
        <v>6.0373999999999999</v>
      </c>
      <c r="F3531" s="8">
        <v>1.93546E-3</v>
      </c>
      <c r="G3531" s="9">
        <v>9.9999999999999995E-7</v>
      </c>
    </row>
    <row r="3532" spans="3:7" x14ac:dyDescent="0.25">
      <c r="C3532" s="8">
        <v>7821.59</v>
      </c>
      <c r="D3532" s="8">
        <v>19.0504</v>
      </c>
      <c r="E3532" s="8">
        <v>6.1375999999999999</v>
      </c>
      <c r="F3532" s="9">
        <v>9.9999999999999995E-7</v>
      </c>
      <c r="G3532" s="9">
        <v>9.9999999999999995E-7</v>
      </c>
    </row>
    <row r="3533" spans="3:7" x14ac:dyDescent="0.25">
      <c r="C3533" s="8">
        <v>7825.45</v>
      </c>
      <c r="D3533" s="8">
        <v>19.1647</v>
      </c>
      <c r="E3533" s="8">
        <v>6.2289000000000003</v>
      </c>
      <c r="F3533" s="9">
        <v>9.9999999999999995E-7</v>
      </c>
      <c r="G3533" s="9">
        <v>9.9999999999999995E-7</v>
      </c>
    </row>
    <row r="3534" spans="3:7" x14ac:dyDescent="0.25">
      <c r="C3534" s="8">
        <v>7829.31</v>
      </c>
      <c r="D3534" s="8">
        <v>19.2685</v>
      </c>
      <c r="E3534" s="8">
        <v>6.3201999999999998</v>
      </c>
      <c r="F3534" s="9">
        <v>9.9999999999999995E-7</v>
      </c>
      <c r="G3534" s="9">
        <v>9.9999999999999995E-7</v>
      </c>
    </row>
    <row r="3535" spans="3:7" x14ac:dyDescent="0.25">
      <c r="C3535" s="8">
        <v>7833.17</v>
      </c>
      <c r="D3535" s="8">
        <v>19.328399999999998</v>
      </c>
      <c r="E3535" s="8">
        <v>6.4105999999999996</v>
      </c>
      <c r="F3535" s="9">
        <v>2.40553E-5</v>
      </c>
      <c r="G3535" s="9">
        <v>9.9999999999999995E-7</v>
      </c>
    </row>
    <row r="3536" spans="3:7" x14ac:dyDescent="0.25">
      <c r="C3536" s="8">
        <v>7837.03</v>
      </c>
      <c r="D3536" s="8">
        <v>19.388300000000001</v>
      </c>
      <c r="E3536" s="8">
        <v>6.4829999999999997</v>
      </c>
      <c r="F3536" s="8">
        <v>6.5967399999999996E-4</v>
      </c>
      <c r="G3536" s="9">
        <v>9.9999999999999995E-7</v>
      </c>
    </row>
    <row r="3537" spans="3:7" x14ac:dyDescent="0.25">
      <c r="C3537" s="8">
        <v>7840.89</v>
      </c>
      <c r="D3537" s="8">
        <v>19.437799999999999</v>
      </c>
      <c r="E3537" s="8">
        <v>6.5552000000000001</v>
      </c>
      <c r="F3537" s="8">
        <v>1.2946699999999999E-3</v>
      </c>
      <c r="G3537" s="9">
        <v>9.9999999999999995E-7</v>
      </c>
    </row>
    <row r="3538" spans="3:7" x14ac:dyDescent="0.25">
      <c r="C3538" s="8">
        <v>7844.75</v>
      </c>
      <c r="D3538" s="8">
        <v>19.427499999999998</v>
      </c>
      <c r="E3538" s="8">
        <v>6.6273999999999997</v>
      </c>
      <c r="F3538" s="8">
        <v>1.92903E-3</v>
      </c>
      <c r="G3538" s="9">
        <v>9.9999999999999995E-7</v>
      </c>
    </row>
    <row r="3539" spans="3:7" x14ac:dyDescent="0.25">
      <c r="C3539" s="8">
        <v>7848.61</v>
      </c>
      <c r="D3539" s="8">
        <v>19.417200000000001</v>
      </c>
      <c r="E3539" s="8">
        <v>6.6768999999999998</v>
      </c>
      <c r="F3539" s="8">
        <v>3.5126900000000002E-3</v>
      </c>
      <c r="G3539" s="9">
        <v>9.9999999999999995E-7</v>
      </c>
    </row>
    <row r="3540" spans="3:7" x14ac:dyDescent="0.25">
      <c r="C3540" s="8">
        <v>7852.47</v>
      </c>
      <c r="D3540" s="8">
        <v>19.3992</v>
      </c>
      <c r="E3540" s="8">
        <v>6.7256</v>
      </c>
      <c r="F3540" s="8">
        <v>5.1274800000000002E-3</v>
      </c>
      <c r="G3540" s="9">
        <v>9.9999999999999995E-7</v>
      </c>
    </row>
    <row r="3541" spans="3:7" x14ac:dyDescent="0.25">
      <c r="C3541" s="8">
        <v>7856.33</v>
      </c>
      <c r="D3541" s="8">
        <v>19.3081</v>
      </c>
      <c r="E3541" s="8">
        <v>6.7743000000000002</v>
      </c>
      <c r="F3541" s="8">
        <v>6.7406699999999998E-3</v>
      </c>
      <c r="G3541" s="9">
        <v>9.9999999999999995E-7</v>
      </c>
    </row>
    <row r="3542" spans="3:7" x14ac:dyDescent="0.25">
      <c r="C3542" s="8">
        <v>7860.19</v>
      </c>
      <c r="D3542" s="8">
        <v>19.217099999999999</v>
      </c>
      <c r="E3542" s="8">
        <v>6.8017000000000003</v>
      </c>
      <c r="F3542" s="8">
        <v>6.7321300000000002E-3</v>
      </c>
      <c r="G3542" s="9">
        <v>9.9999999999999995E-7</v>
      </c>
    </row>
    <row r="3543" spans="3:7" x14ac:dyDescent="0.25">
      <c r="C3543" s="8">
        <v>7864.05</v>
      </c>
      <c r="D3543" s="8">
        <v>19.123100000000001</v>
      </c>
      <c r="E3543" s="8">
        <v>6.8263999999999996</v>
      </c>
      <c r="F3543" s="8">
        <v>6.5190999999999999E-3</v>
      </c>
      <c r="G3543" s="9">
        <v>9.9999999999999995E-7</v>
      </c>
    </row>
    <row r="3544" spans="3:7" x14ac:dyDescent="0.25">
      <c r="C3544" s="8">
        <v>7867.91</v>
      </c>
      <c r="D3544" s="8">
        <v>18.945699999999999</v>
      </c>
      <c r="E3544" s="8">
        <v>6.8510999999999997</v>
      </c>
      <c r="F3544" s="8">
        <v>6.30628E-3</v>
      </c>
      <c r="G3544" s="9">
        <v>9.9999999999999995E-7</v>
      </c>
    </row>
    <row r="3545" spans="3:7" x14ac:dyDescent="0.25">
      <c r="C3545" s="8">
        <v>7871.78</v>
      </c>
      <c r="D3545" s="8">
        <v>18.7685</v>
      </c>
      <c r="E3545" s="8">
        <v>6.8581000000000003</v>
      </c>
      <c r="F3545" s="8">
        <v>5.3187E-3</v>
      </c>
      <c r="G3545" s="9">
        <v>9.9999999999999995E-7</v>
      </c>
    </row>
    <row r="3546" spans="3:7" x14ac:dyDescent="0.25">
      <c r="C3546" s="8">
        <v>7875.64</v>
      </c>
      <c r="D3546" s="8">
        <v>18.5914</v>
      </c>
      <c r="E3546" s="8">
        <v>6.8608000000000002</v>
      </c>
      <c r="F3546" s="8">
        <v>4.1380899999999997E-3</v>
      </c>
      <c r="G3546" s="9">
        <v>9.9999999999999995E-7</v>
      </c>
    </row>
    <row r="3547" spans="3:7" x14ac:dyDescent="0.25">
      <c r="C3547" s="8">
        <v>7879.5</v>
      </c>
      <c r="D3547" s="8">
        <v>18.329499999999999</v>
      </c>
      <c r="E3547" s="8">
        <v>6.8634000000000004</v>
      </c>
      <c r="F3547" s="8">
        <v>2.9586299999999999E-3</v>
      </c>
      <c r="G3547" s="9">
        <v>9.9999999999999995E-7</v>
      </c>
    </row>
    <row r="3548" spans="3:7" x14ac:dyDescent="0.25">
      <c r="C3548" s="8">
        <v>7883.36</v>
      </c>
      <c r="D3548" s="8">
        <v>18.065000000000001</v>
      </c>
      <c r="E3548" s="8">
        <v>6.8529</v>
      </c>
      <c r="F3548" s="8">
        <v>2.4536900000000001E-3</v>
      </c>
      <c r="G3548" s="9">
        <v>9.9999999999999995E-7</v>
      </c>
    </row>
    <row r="3549" spans="3:7" x14ac:dyDescent="0.25">
      <c r="C3549" s="8">
        <v>7887.22</v>
      </c>
      <c r="D3549" s="8">
        <v>17.800599999999999</v>
      </c>
      <c r="E3549" s="8">
        <v>6.8368000000000002</v>
      </c>
      <c r="F3549" s="8">
        <v>2.23478E-3</v>
      </c>
      <c r="G3549" s="9">
        <v>9.9999999999999995E-7</v>
      </c>
    </row>
    <row r="3550" spans="3:7" x14ac:dyDescent="0.25">
      <c r="C3550" s="8">
        <v>7891.08</v>
      </c>
      <c r="D3550" s="8">
        <v>17.4664</v>
      </c>
      <c r="E3550" s="8">
        <v>6.8207000000000004</v>
      </c>
      <c r="F3550" s="8">
        <v>2.01608E-3</v>
      </c>
      <c r="G3550" s="9">
        <v>9.9999999999999995E-7</v>
      </c>
    </row>
    <row r="3551" spans="3:7" x14ac:dyDescent="0.25">
      <c r="C3551" s="8">
        <v>7894.94</v>
      </c>
      <c r="D3551" s="8">
        <v>17.123799999999999</v>
      </c>
      <c r="E3551" s="8">
        <v>6.7962999999999996</v>
      </c>
      <c r="F3551" s="8">
        <v>2.3557700000000001E-3</v>
      </c>
      <c r="G3551" s="9">
        <v>9.9999999999999995E-7</v>
      </c>
    </row>
    <row r="3552" spans="3:7" x14ac:dyDescent="0.25">
      <c r="C3552" s="8">
        <v>7898.8</v>
      </c>
      <c r="D3552" s="8">
        <v>16.781400000000001</v>
      </c>
      <c r="E3552" s="8">
        <v>6.7663000000000002</v>
      </c>
      <c r="F3552" s="8">
        <v>3.0746699999999998E-3</v>
      </c>
      <c r="G3552" s="9">
        <v>9.9999999999999995E-7</v>
      </c>
    </row>
    <row r="3553" spans="3:7" x14ac:dyDescent="0.25">
      <c r="C3553" s="8">
        <v>7902.66</v>
      </c>
      <c r="D3553" s="8">
        <v>16.395399999999999</v>
      </c>
      <c r="E3553" s="8">
        <v>6.7363</v>
      </c>
      <c r="F3553" s="8">
        <v>3.7928599999999999E-3</v>
      </c>
      <c r="G3553" s="9">
        <v>9.9999999999999995E-7</v>
      </c>
    </row>
    <row r="3554" spans="3:7" x14ac:dyDescent="0.25">
      <c r="C3554" s="8">
        <v>7906.52</v>
      </c>
      <c r="D3554" s="8">
        <v>15.998900000000001</v>
      </c>
      <c r="E3554" s="8">
        <v>6.7019000000000002</v>
      </c>
      <c r="F3554" s="8">
        <v>4.3075600000000002E-3</v>
      </c>
      <c r="G3554" s="9">
        <v>9.9999999999999995E-7</v>
      </c>
    </row>
    <row r="3555" spans="3:7" x14ac:dyDescent="0.25">
      <c r="C3555" s="8">
        <v>7910.38</v>
      </c>
      <c r="D3555" s="8">
        <v>15.602600000000001</v>
      </c>
      <c r="E3555" s="8">
        <v>6.6627999999999998</v>
      </c>
      <c r="F3555" s="8">
        <v>4.6009600000000003E-3</v>
      </c>
      <c r="G3555" s="9">
        <v>9.9999999999999995E-7</v>
      </c>
    </row>
    <row r="3556" spans="3:7" x14ac:dyDescent="0.25">
      <c r="C3556" s="8">
        <v>7914.24</v>
      </c>
      <c r="D3556" s="8">
        <v>15.1899</v>
      </c>
      <c r="E3556" s="8">
        <v>6.6238000000000001</v>
      </c>
      <c r="F3556" s="8">
        <v>4.8940800000000003E-3</v>
      </c>
      <c r="G3556" s="9">
        <v>9.9999999999999995E-7</v>
      </c>
    </row>
    <row r="3557" spans="3:7" x14ac:dyDescent="0.25">
      <c r="C3557" s="8">
        <v>7918.1</v>
      </c>
      <c r="D3557" s="8">
        <v>14.7706</v>
      </c>
      <c r="E3557" s="8">
        <v>6.5827999999999998</v>
      </c>
      <c r="F3557" s="8">
        <v>5.02748E-3</v>
      </c>
      <c r="G3557" s="9">
        <v>9.9999999999999995E-7</v>
      </c>
    </row>
    <row r="3558" spans="3:7" x14ac:dyDescent="0.25">
      <c r="C3558" s="8">
        <v>7921.96</v>
      </c>
      <c r="D3558" s="8">
        <v>14.351699999999999</v>
      </c>
      <c r="E3558" s="8">
        <v>6.5382999999999996</v>
      </c>
      <c r="F3558" s="8">
        <v>4.8682400000000002E-3</v>
      </c>
      <c r="G3558" s="9">
        <v>9.9999999999999995E-7</v>
      </c>
    </row>
    <row r="3559" spans="3:7" x14ac:dyDescent="0.25">
      <c r="C3559" s="8">
        <v>7925.82</v>
      </c>
      <c r="D3559" s="8">
        <v>13.936299999999999</v>
      </c>
      <c r="E3559" s="8">
        <v>6.4939</v>
      </c>
      <c r="F3559" s="8">
        <v>4.7091499999999996E-3</v>
      </c>
      <c r="G3559" s="9">
        <v>9.9999999999999995E-7</v>
      </c>
    </row>
    <row r="3560" spans="3:7" x14ac:dyDescent="0.25">
      <c r="C3560" s="8">
        <v>7929.68</v>
      </c>
      <c r="D3560" s="8">
        <v>13.5235</v>
      </c>
      <c r="E3560" s="8">
        <v>6.4490999999999996</v>
      </c>
      <c r="F3560" s="8">
        <v>4.6016499999999997E-3</v>
      </c>
      <c r="G3560" s="9">
        <v>9.9999999999999995E-7</v>
      </c>
    </row>
    <row r="3561" spans="3:7" x14ac:dyDescent="0.25">
      <c r="C3561" s="8">
        <v>7933.54</v>
      </c>
      <c r="D3561" s="8">
        <v>13.1111</v>
      </c>
      <c r="E3561" s="8">
        <v>6.4024000000000001</v>
      </c>
      <c r="F3561" s="8">
        <v>4.67958E-3</v>
      </c>
      <c r="G3561" s="9">
        <v>9.9999999999999995E-7</v>
      </c>
    </row>
    <row r="3562" spans="3:7" x14ac:dyDescent="0.25">
      <c r="C3562" s="8">
        <v>7937.41</v>
      </c>
      <c r="D3562" s="8">
        <v>12.713200000000001</v>
      </c>
      <c r="E3562" s="8">
        <v>6.3558000000000003</v>
      </c>
      <c r="F3562" s="8">
        <v>4.75743E-3</v>
      </c>
      <c r="G3562" s="9">
        <v>9.9999999999999995E-7</v>
      </c>
    </row>
    <row r="3563" spans="3:7" x14ac:dyDescent="0.25">
      <c r="C3563" s="8">
        <v>7941.27</v>
      </c>
      <c r="D3563" s="8">
        <v>12.331</v>
      </c>
      <c r="E3563" s="8">
        <v>6.3091999999999997</v>
      </c>
      <c r="F3563" s="8">
        <v>4.8189699999999997E-3</v>
      </c>
      <c r="G3563" s="9">
        <v>9.9999999999999995E-7</v>
      </c>
    </row>
    <row r="3564" spans="3:7" x14ac:dyDescent="0.25">
      <c r="C3564" s="8">
        <v>7945.13</v>
      </c>
      <c r="D3564" s="8">
        <v>11.949299999999999</v>
      </c>
      <c r="E3564" s="8">
        <v>6.2626999999999997</v>
      </c>
      <c r="F3564" s="8">
        <v>4.6711499999999998E-3</v>
      </c>
      <c r="G3564" s="9">
        <v>9.9999999999999995E-7</v>
      </c>
    </row>
    <row r="3565" spans="3:7" x14ac:dyDescent="0.25">
      <c r="C3565" s="8">
        <v>7948.99</v>
      </c>
      <c r="D3565" s="8">
        <v>11.584199999999999</v>
      </c>
      <c r="E3565" s="8">
        <v>6.2163000000000004</v>
      </c>
      <c r="F3565" s="8">
        <v>4.5234699999999999E-3</v>
      </c>
      <c r="G3565" s="9">
        <v>9.9999999999999995E-7</v>
      </c>
    </row>
    <row r="3566" spans="3:7" x14ac:dyDescent="0.25">
      <c r="C3566" s="8">
        <v>7952.85</v>
      </c>
      <c r="D3566" s="8">
        <v>11.2494</v>
      </c>
      <c r="E3566" s="8">
        <v>6.1699000000000002</v>
      </c>
      <c r="F3566" s="8">
        <v>4.3759300000000001E-3</v>
      </c>
      <c r="G3566" s="9">
        <v>9.9999999999999995E-7</v>
      </c>
    </row>
    <row r="3567" spans="3:7" x14ac:dyDescent="0.25">
      <c r="C3567" s="8">
        <v>7956.71</v>
      </c>
      <c r="D3567" s="8">
        <v>10.914899999999999</v>
      </c>
      <c r="E3567" s="8">
        <v>6.1246999999999998</v>
      </c>
      <c r="F3567" s="8">
        <v>4.1011700000000003E-3</v>
      </c>
      <c r="G3567" s="9">
        <v>9.9999999999999995E-7</v>
      </c>
    </row>
    <row r="3568" spans="3:7" x14ac:dyDescent="0.25">
      <c r="C3568" s="8">
        <v>7960.57</v>
      </c>
      <c r="D3568" s="8">
        <v>10.5929</v>
      </c>
      <c r="E3568" s="8">
        <v>6.0796000000000001</v>
      </c>
      <c r="F3568" s="8">
        <v>3.81518E-3</v>
      </c>
      <c r="G3568" s="9">
        <v>9.9999999999999995E-7</v>
      </c>
    </row>
    <row r="3569" spans="3:7" x14ac:dyDescent="0.25">
      <c r="C3569" s="8">
        <v>7964.43</v>
      </c>
      <c r="D3569" s="8">
        <v>10.3146</v>
      </c>
      <c r="E3569" s="8">
        <v>6.0346000000000002</v>
      </c>
      <c r="F3569" s="8">
        <v>3.5294699999999998E-3</v>
      </c>
      <c r="G3569" s="9">
        <v>9.9999999999999995E-7</v>
      </c>
    </row>
    <row r="3570" spans="3:7" x14ac:dyDescent="0.25">
      <c r="C3570" s="8">
        <v>7968.29</v>
      </c>
      <c r="D3570" s="8">
        <v>10.0366</v>
      </c>
      <c r="E3570" s="8">
        <v>5.9905999999999997</v>
      </c>
      <c r="F3570" s="8">
        <v>4.0672399999999997E-3</v>
      </c>
      <c r="G3570" s="9">
        <v>9.9999999999999995E-7</v>
      </c>
    </row>
    <row r="3571" spans="3:7" x14ac:dyDescent="0.25">
      <c r="C3571" s="8">
        <v>7972.15</v>
      </c>
      <c r="D3571" s="8">
        <v>9.7629999999999999</v>
      </c>
      <c r="E3571" s="8">
        <v>5.9470000000000001</v>
      </c>
      <c r="F3571" s="8">
        <v>4.8748300000000001E-3</v>
      </c>
      <c r="G3571" s="9">
        <v>9.9999999999999995E-7</v>
      </c>
    </row>
    <row r="3572" spans="3:7" x14ac:dyDescent="0.25">
      <c r="C3572" s="8">
        <v>7976.01</v>
      </c>
      <c r="D3572" s="8">
        <v>9.5439000000000007</v>
      </c>
      <c r="E3572" s="8">
        <v>5.9032999999999998</v>
      </c>
      <c r="F3572" s="8">
        <v>5.68164E-3</v>
      </c>
      <c r="G3572" s="9">
        <v>9.9999999999999995E-7</v>
      </c>
    </row>
    <row r="3573" spans="3:7" x14ac:dyDescent="0.25">
      <c r="C3573" s="8">
        <v>7979.87</v>
      </c>
      <c r="D3573" s="8">
        <v>9.3249999999999993</v>
      </c>
      <c r="E3573" s="8">
        <v>5.8598999999999997</v>
      </c>
      <c r="F3573" s="8">
        <v>6.8612999999999999E-3</v>
      </c>
      <c r="G3573" s="9">
        <v>9.9999999999999995E-7</v>
      </c>
    </row>
    <row r="3574" spans="3:7" x14ac:dyDescent="0.25">
      <c r="C3574" s="8">
        <v>7983.73</v>
      </c>
      <c r="D3574" s="8">
        <v>9.1062999999999992</v>
      </c>
      <c r="E3574" s="8">
        <v>5.8166000000000002</v>
      </c>
      <c r="F3574" s="8">
        <v>8.3119600000000002E-3</v>
      </c>
      <c r="G3574" s="9">
        <v>9.9999999999999995E-7</v>
      </c>
    </row>
    <row r="3575" spans="3:7" x14ac:dyDescent="0.25">
      <c r="C3575" s="8">
        <v>7987.59</v>
      </c>
      <c r="D3575" s="8">
        <v>8.9367999999999999</v>
      </c>
      <c r="E3575" s="8">
        <v>5.7733999999999996</v>
      </c>
      <c r="F3575" s="8">
        <v>9.7612199999999993E-3</v>
      </c>
      <c r="G3575" s="9">
        <v>9.9999999999999995E-7</v>
      </c>
    </row>
    <row r="3576" spans="3:7" x14ac:dyDescent="0.25">
      <c r="C3576" s="8">
        <v>7991.45</v>
      </c>
      <c r="D3576" s="8">
        <v>8.7718000000000007</v>
      </c>
      <c r="E3576" s="8">
        <v>5.7301000000000002</v>
      </c>
      <c r="F3576" s="8">
        <v>1.0867099999999999E-2</v>
      </c>
      <c r="G3576" s="9">
        <v>9.9999999999999995E-7</v>
      </c>
    </row>
    <row r="3577" spans="3:7" x14ac:dyDescent="0.25">
      <c r="C3577" s="8">
        <v>7995.31</v>
      </c>
      <c r="D3577" s="8">
        <v>8.6069999999999993</v>
      </c>
      <c r="E3577" s="8">
        <v>5.6867000000000001</v>
      </c>
      <c r="F3577" s="8">
        <v>1.1447300000000001E-2</v>
      </c>
      <c r="G3577" s="9">
        <v>9.9999999999999995E-7</v>
      </c>
    </row>
    <row r="3578" spans="3:7" x14ac:dyDescent="0.25">
      <c r="C3578" s="8">
        <v>7999.18</v>
      </c>
      <c r="D3578" s="8">
        <v>8.4755000000000003</v>
      </c>
      <c r="E3578" s="8">
        <v>5.6433999999999997</v>
      </c>
      <c r="F3578" s="8">
        <v>1.2026999999999999E-2</v>
      </c>
      <c r="G3578" s="9">
        <v>9.9999999999999995E-7</v>
      </c>
    </row>
    <row r="3579" spans="3:7" x14ac:dyDescent="0.25">
      <c r="C3579" s="8">
        <v>8003.04</v>
      </c>
      <c r="D3579" s="8">
        <v>8.3550000000000004</v>
      </c>
      <c r="E3579" s="8">
        <v>5.6002999999999998</v>
      </c>
      <c r="F3579" s="8">
        <v>1.24318E-2</v>
      </c>
      <c r="G3579" s="9">
        <v>9.9999999999999995E-7</v>
      </c>
    </row>
    <row r="3580" spans="3:7" x14ac:dyDescent="0.25">
      <c r="C3580" s="8">
        <v>8006.9</v>
      </c>
      <c r="D3580" s="8">
        <v>8.2347000000000001</v>
      </c>
      <c r="E3580" s="8">
        <v>5.5583999999999998</v>
      </c>
      <c r="F3580" s="8">
        <v>1.21426E-2</v>
      </c>
      <c r="G3580" s="9">
        <v>9.9999999999999995E-7</v>
      </c>
    </row>
    <row r="3581" spans="3:7" x14ac:dyDescent="0.25">
      <c r="C3581" s="8">
        <v>8010.76</v>
      </c>
      <c r="D3581" s="8">
        <v>8.1341000000000001</v>
      </c>
      <c r="E3581" s="8">
        <v>5.5164</v>
      </c>
      <c r="F3581" s="8">
        <v>1.1853600000000001E-2</v>
      </c>
      <c r="G3581" s="9">
        <v>9.9999999999999995E-7</v>
      </c>
    </row>
    <row r="3582" spans="3:7" x14ac:dyDescent="0.25">
      <c r="C3582" s="8">
        <v>8014.62</v>
      </c>
      <c r="D3582" s="8">
        <v>8.048</v>
      </c>
      <c r="E3582" s="8">
        <v>5.4745999999999997</v>
      </c>
      <c r="F3582" s="8">
        <v>1.1565000000000001E-2</v>
      </c>
      <c r="G3582" s="9">
        <v>9.9999999999999995E-7</v>
      </c>
    </row>
    <row r="3583" spans="3:7" x14ac:dyDescent="0.25">
      <c r="C3583" s="8">
        <v>8018.48</v>
      </c>
      <c r="D3583" s="8">
        <v>7.9619999999999997</v>
      </c>
      <c r="E3583" s="8">
        <v>5.4358000000000004</v>
      </c>
      <c r="F3583" s="8">
        <v>1.14831E-2</v>
      </c>
      <c r="G3583" s="9">
        <v>9.9999999999999995E-7</v>
      </c>
    </row>
    <row r="3584" spans="3:7" x14ac:dyDescent="0.25">
      <c r="C3584" s="8">
        <v>8022.34</v>
      </c>
      <c r="D3584" s="8">
        <v>7.8856999999999999</v>
      </c>
      <c r="E3584" s="8">
        <v>5.3971</v>
      </c>
      <c r="F3584" s="8">
        <v>1.1402000000000001E-2</v>
      </c>
      <c r="G3584" s="9">
        <v>9.9999999999999995E-7</v>
      </c>
    </row>
    <row r="3585" spans="3:7" x14ac:dyDescent="0.25">
      <c r="C3585" s="8">
        <v>8026.2</v>
      </c>
      <c r="D3585" s="8">
        <v>7.8242000000000003</v>
      </c>
      <c r="E3585" s="8">
        <v>5.3585000000000003</v>
      </c>
      <c r="F3585" s="8">
        <v>1.13209E-2</v>
      </c>
      <c r="G3585" s="9">
        <v>9.9999999999999995E-7</v>
      </c>
    </row>
    <row r="3586" spans="3:7" x14ac:dyDescent="0.25">
      <c r="C3586" s="8">
        <v>8030.06</v>
      </c>
      <c r="D3586" s="8">
        <v>7.7626999999999997</v>
      </c>
      <c r="E3586" s="8">
        <v>5.3223000000000003</v>
      </c>
      <c r="F3586" s="8">
        <v>1.1106100000000001E-2</v>
      </c>
      <c r="G3586" s="9">
        <v>9.9999999999999995E-7</v>
      </c>
    </row>
    <row r="3587" spans="3:7" x14ac:dyDescent="0.25">
      <c r="C3587" s="8">
        <v>8033.92</v>
      </c>
      <c r="D3587" s="8">
        <v>7.7046999999999999</v>
      </c>
      <c r="E3587" s="8">
        <v>5.2868000000000004</v>
      </c>
      <c r="F3587" s="8">
        <v>1.0854300000000001E-2</v>
      </c>
      <c r="G3587" s="9">
        <v>9.9999999999999995E-7</v>
      </c>
    </row>
    <row r="3588" spans="3:7" x14ac:dyDescent="0.25">
      <c r="C3588" s="8">
        <v>8037.78</v>
      </c>
      <c r="D3588" s="8">
        <v>7.6603000000000003</v>
      </c>
      <c r="E3588" s="8">
        <v>5.2514000000000003</v>
      </c>
      <c r="F3588" s="8">
        <v>1.06029E-2</v>
      </c>
      <c r="G3588" s="9">
        <v>9.9999999999999995E-7</v>
      </c>
    </row>
    <row r="3589" spans="3:7" x14ac:dyDescent="0.25">
      <c r="C3589" s="8">
        <v>8041.64</v>
      </c>
      <c r="D3589" s="8">
        <v>7.6159999999999997</v>
      </c>
      <c r="E3589" s="8">
        <v>5.2165999999999997</v>
      </c>
      <c r="F3589" s="8">
        <v>1.00219E-2</v>
      </c>
      <c r="G3589" s="9">
        <v>9.9999999999999995E-7</v>
      </c>
    </row>
    <row r="3590" spans="3:7" x14ac:dyDescent="0.25">
      <c r="C3590" s="8">
        <v>8045.5</v>
      </c>
      <c r="D3590" s="8">
        <v>7.5716999999999999</v>
      </c>
      <c r="E3590" s="8">
        <v>5.1822999999999997</v>
      </c>
      <c r="F3590" s="8">
        <v>9.1823100000000008E-3</v>
      </c>
      <c r="G3590" s="9">
        <v>9.9999999999999995E-7</v>
      </c>
    </row>
    <row r="3591" spans="3:7" x14ac:dyDescent="0.25">
      <c r="C3591" s="8">
        <v>8049.36</v>
      </c>
      <c r="D3591" s="8">
        <v>7.5392999999999999</v>
      </c>
      <c r="E3591" s="8">
        <v>5.1479999999999997</v>
      </c>
      <c r="F3591" s="8">
        <v>8.3434900000000003E-3</v>
      </c>
      <c r="G3591" s="9">
        <v>9.9999999999999995E-7</v>
      </c>
    </row>
    <row r="3592" spans="3:7" x14ac:dyDescent="0.25">
      <c r="C3592" s="8">
        <v>8053.22</v>
      </c>
      <c r="D3592" s="8">
        <v>7.5071000000000003</v>
      </c>
      <c r="E3592" s="8">
        <v>5.1135999999999999</v>
      </c>
      <c r="F3592" s="8">
        <v>7.5424799999999998E-3</v>
      </c>
      <c r="G3592" s="9">
        <v>9.9999999999999995E-7</v>
      </c>
    </row>
    <row r="3593" spans="3:7" x14ac:dyDescent="0.25">
      <c r="C3593" s="8">
        <v>8057.08</v>
      </c>
      <c r="D3593" s="8">
        <v>7.4748000000000001</v>
      </c>
      <c r="E3593" s="8">
        <v>5.0787000000000004</v>
      </c>
      <c r="F3593" s="8">
        <v>6.8186699999999998E-3</v>
      </c>
      <c r="G3593" s="9">
        <v>9.9999999999999995E-7</v>
      </c>
    </row>
    <row r="3594" spans="3:7" x14ac:dyDescent="0.25">
      <c r="C3594" s="8">
        <v>8060.94</v>
      </c>
      <c r="D3594" s="8">
        <v>7.4478999999999997</v>
      </c>
      <c r="E3594" s="8">
        <v>5.0438000000000001</v>
      </c>
      <c r="F3594" s="8">
        <v>6.0955499999999999E-3</v>
      </c>
      <c r="G3594" s="9">
        <v>9.9999999999999995E-7</v>
      </c>
    </row>
    <row r="3595" spans="3:7" x14ac:dyDescent="0.25">
      <c r="C3595" s="8">
        <v>8064.81</v>
      </c>
      <c r="D3595" s="8">
        <v>7.4225000000000003</v>
      </c>
      <c r="E3595" s="8">
        <v>5.0090000000000003</v>
      </c>
      <c r="F3595" s="8">
        <v>5.4273699999999999E-3</v>
      </c>
      <c r="G3595" s="9">
        <v>9.9999999999999995E-7</v>
      </c>
    </row>
    <row r="3596" spans="3:7" x14ac:dyDescent="0.25">
      <c r="C3596" s="8">
        <v>8068.67</v>
      </c>
      <c r="D3596" s="8">
        <v>7.3971</v>
      </c>
      <c r="E3596" s="8">
        <v>4.9739000000000004</v>
      </c>
      <c r="F3596" s="8">
        <v>5.3632999999999997E-3</v>
      </c>
      <c r="G3596" s="9">
        <v>9.9999999999999995E-7</v>
      </c>
    </row>
    <row r="3597" spans="3:7" x14ac:dyDescent="0.25">
      <c r="C3597" s="8">
        <v>8072.53</v>
      </c>
      <c r="D3597" s="8">
        <v>7.3723000000000001</v>
      </c>
      <c r="E3597" s="8">
        <v>4.9389000000000003</v>
      </c>
      <c r="F3597" s="8">
        <v>5.2992899999999999E-3</v>
      </c>
      <c r="G3597" s="9">
        <v>9.9999999999999995E-7</v>
      </c>
    </row>
    <row r="3598" spans="3:7" x14ac:dyDescent="0.25">
      <c r="C3598" s="8">
        <v>8076.39</v>
      </c>
      <c r="D3598" s="8">
        <v>7.3482000000000003</v>
      </c>
      <c r="E3598" s="8">
        <v>4.9039000000000001</v>
      </c>
      <c r="F3598" s="8">
        <v>5.2353399999999998E-3</v>
      </c>
      <c r="G3598" s="9">
        <v>9.9999999999999995E-7</v>
      </c>
    </row>
    <row r="3599" spans="3:7" x14ac:dyDescent="0.25">
      <c r="C3599" s="8">
        <v>8080.25</v>
      </c>
      <c r="D3599" s="8">
        <v>7.3240999999999996</v>
      </c>
      <c r="E3599" s="8">
        <v>4.8696000000000002</v>
      </c>
      <c r="F3599" s="8">
        <v>5.2512499999999998E-3</v>
      </c>
      <c r="G3599" s="9">
        <v>9.9999999999999995E-7</v>
      </c>
    </row>
    <row r="3600" spans="3:7" x14ac:dyDescent="0.25">
      <c r="C3600" s="8">
        <v>8084.11</v>
      </c>
      <c r="D3600" s="8">
        <v>7.2992999999999997</v>
      </c>
      <c r="E3600" s="8">
        <v>4.8353999999999999</v>
      </c>
      <c r="F3600" s="8">
        <v>5.28364E-3</v>
      </c>
      <c r="G3600" s="9">
        <v>9.9999999999999995E-7</v>
      </c>
    </row>
    <row r="3601" spans="3:7" x14ac:dyDescent="0.25">
      <c r="C3601" s="8">
        <v>8087.97</v>
      </c>
      <c r="D3601" s="8">
        <v>7.2731000000000003</v>
      </c>
      <c r="E3601" s="8">
        <v>4.8011999999999997</v>
      </c>
      <c r="F3601" s="8">
        <v>5.3159899999999996E-3</v>
      </c>
      <c r="G3601" s="9">
        <v>9.9999999999999995E-7</v>
      </c>
    </row>
    <row r="3602" spans="3:7" x14ac:dyDescent="0.25">
      <c r="C3602" s="8">
        <v>8091.83</v>
      </c>
      <c r="D3602" s="8">
        <v>7.2469999999999999</v>
      </c>
      <c r="E3602" s="8">
        <v>4.7675000000000001</v>
      </c>
      <c r="F3602" s="8">
        <v>5.0015099999999998E-3</v>
      </c>
      <c r="G3602" s="9">
        <v>9.9999999999999995E-7</v>
      </c>
    </row>
    <row r="3603" spans="3:7" x14ac:dyDescent="0.25">
      <c r="C3603" s="8">
        <v>8095.69</v>
      </c>
      <c r="D3603" s="8">
        <v>7.2206999999999999</v>
      </c>
      <c r="E3603" s="8">
        <v>4.7342000000000004</v>
      </c>
      <c r="F3603" s="8">
        <v>4.4201700000000002E-3</v>
      </c>
      <c r="G3603" s="9">
        <v>9.9999999999999995E-7</v>
      </c>
    </row>
    <row r="3604" spans="3:7" x14ac:dyDescent="0.25">
      <c r="C3604" s="8">
        <v>8099.55</v>
      </c>
      <c r="D3604" s="8">
        <v>7.1923000000000004</v>
      </c>
      <c r="E3604" s="8">
        <v>4.7009999999999996</v>
      </c>
      <c r="F3604" s="8">
        <v>3.8393799999999999E-3</v>
      </c>
      <c r="G3604" s="9">
        <v>9.9999999999999995E-7</v>
      </c>
    </row>
    <row r="3605" spans="3:7" x14ac:dyDescent="0.25">
      <c r="C3605" s="8">
        <v>8103.41</v>
      </c>
      <c r="D3605" s="8">
        <v>7.1639999999999997</v>
      </c>
      <c r="E3605" s="8">
        <v>4.6683000000000003</v>
      </c>
      <c r="F3605" s="8">
        <v>3.1240700000000001E-3</v>
      </c>
      <c r="G3605" s="9">
        <v>9.9999999999999995E-7</v>
      </c>
    </row>
    <row r="3606" spans="3:7" x14ac:dyDescent="0.25">
      <c r="C3606" s="8">
        <v>8107.27</v>
      </c>
      <c r="D3606" s="8">
        <v>7.1357999999999997</v>
      </c>
      <c r="E3606" s="8">
        <v>4.6369999999999996</v>
      </c>
      <c r="F3606" s="8">
        <v>2.0798800000000001E-3</v>
      </c>
      <c r="G3606" s="9">
        <v>9.9999999999999995E-7</v>
      </c>
    </row>
    <row r="3607" spans="3:7" x14ac:dyDescent="0.25">
      <c r="C3607" s="8">
        <v>8111.13</v>
      </c>
      <c r="D3607" s="8">
        <v>7.1067999999999998</v>
      </c>
      <c r="E3607" s="8">
        <v>4.6056999999999997</v>
      </c>
      <c r="F3607" s="8">
        <v>1.0366799999999999E-3</v>
      </c>
      <c r="G3607" s="9">
        <v>9.9999999999999995E-7</v>
      </c>
    </row>
    <row r="3608" spans="3:7" x14ac:dyDescent="0.25">
      <c r="C3608" s="8">
        <v>8114.99</v>
      </c>
      <c r="D3608" s="8">
        <v>7.0777000000000001</v>
      </c>
      <c r="E3608" s="8">
        <v>4.5744999999999996</v>
      </c>
      <c r="F3608" s="9">
        <v>9.9999999999999995E-7</v>
      </c>
      <c r="G3608" s="9">
        <v>9.9999999999999995E-7</v>
      </c>
    </row>
    <row r="3609" spans="3:7" x14ac:dyDescent="0.25">
      <c r="C3609" s="8">
        <v>8118.85</v>
      </c>
      <c r="D3609" s="8">
        <v>7.0486000000000004</v>
      </c>
      <c r="E3609" s="8">
        <v>4.5468999999999999</v>
      </c>
      <c r="F3609" s="9">
        <v>9.9999999999999995E-7</v>
      </c>
      <c r="G3609" s="9">
        <v>9.9999999999999995E-7</v>
      </c>
    </row>
    <row r="3610" spans="3:7" x14ac:dyDescent="0.25">
      <c r="C3610" s="8">
        <v>8122.71</v>
      </c>
      <c r="D3610" s="8">
        <v>7.0198</v>
      </c>
      <c r="E3610" s="8">
        <v>4.5193000000000003</v>
      </c>
      <c r="F3610" s="9">
        <v>9.9999999999999995E-7</v>
      </c>
      <c r="G3610" s="9">
        <v>9.9999999999999995E-7</v>
      </c>
    </row>
    <row r="3611" spans="3:7" x14ac:dyDescent="0.25">
      <c r="C3611" s="8">
        <v>8126.58</v>
      </c>
      <c r="D3611" s="8">
        <v>6.9912000000000001</v>
      </c>
      <c r="E3611" s="8">
        <v>4.4917999999999996</v>
      </c>
      <c r="F3611" s="9">
        <v>9.9999999999999995E-7</v>
      </c>
      <c r="G3611" s="9">
        <v>9.9999999999999995E-7</v>
      </c>
    </row>
    <row r="3612" spans="3:7" x14ac:dyDescent="0.25">
      <c r="C3612" s="8">
        <v>8130.44</v>
      </c>
      <c r="D3612" s="8">
        <v>6.9626999999999999</v>
      </c>
      <c r="E3612" s="8">
        <v>4.4667000000000003</v>
      </c>
      <c r="F3612" s="9">
        <v>9.9999999999999995E-7</v>
      </c>
      <c r="G3612" s="9">
        <v>9.9999999999999995E-7</v>
      </c>
    </row>
    <row r="3613" spans="3:7" x14ac:dyDescent="0.25">
      <c r="C3613" s="8">
        <v>8134.3</v>
      </c>
      <c r="D3613" s="8">
        <v>6.9344000000000001</v>
      </c>
      <c r="E3613" s="8">
        <v>4.4425999999999997</v>
      </c>
      <c r="F3613" s="9">
        <v>9.9999999999999995E-7</v>
      </c>
      <c r="G3613" s="9">
        <v>9.9999999999999995E-7</v>
      </c>
    </row>
    <row r="3614" spans="3:7" x14ac:dyDescent="0.25">
      <c r="C3614" s="8">
        <v>8138.16</v>
      </c>
      <c r="D3614" s="8">
        <v>6.9069000000000003</v>
      </c>
      <c r="E3614" s="8">
        <v>4.4184999999999999</v>
      </c>
      <c r="F3614" s="9">
        <v>9.9999999999999995E-7</v>
      </c>
      <c r="G3614" s="9">
        <v>9.9999999999999995E-7</v>
      </c>
    </row>
    <row r="3615" spans="3:7" x14ac:dyDescent="0.25">
      <c r="C3615" s="8">
        <v>8142.02</v>
      </c>
      <c r="D3615" s="8">
        <v>6.8794000000000004</v>
      </c>
      <c r="E3615" s="8">
        <v>4.3951000000000002</v>
      </c>
      <c r="F3615" s="9">
        <v>9.9999999999999995E-7</v>
      </c>
      <c r="G3615" s="9">
        <v>9.9999999999999995E-7</v>
      </c>
    </row>
    <row r="3616" spans="3:7" x14ac:dyDescent="0.25">
      <c r="C3616" s="8">
        <v>8145.88</v>
      </c>
      <c r="D3616" s="8">
        <v>6.8518999999999997</v>
      </c>
      <c r="E3616" s="8">
        <v>4.3727</v>
      </c>
      <c r="F3616" s="9">
        <v>9.9999999999999995E-7</v>
      </c>
      <c r="G3616" s="9">
        <v>9.9999999999999995E-7</v>
      </c>
    </row>
    <row r="3617" spans="3:7" x14ac:dyDescent="0.25">
      <c r="C3617" s="8">
        <v>8149.74</v>
      </c>
      <c r="D3617" s="8">
        <v>6.8250000000000002</v>
      </c>
      <c r="E3617" s="8">
        <v>4.3503999999999996</v>
      </c>
      <c r="F3617" s="9">
        <v>9.9999999999999995E-7</v>
      </c>
      <c r="G3617" s="9">
        <v>9.9999999999999995E-7</v>
      </c>
    </row>
    <row r="3618" spans="3:7" x14ac:dyDescent="0.25">
      <c r="C3618" s="8">
        <v>8153.6</v>
      </c>
      <c r="D3618" s="8">
        <v>6.798</v>
      </c>
      <c r="E3618" s="8">
        <v>4.3282999999999996</v>
      </c>
      <c r="F3618" s="9">
        <v>9.9999999999999995E-7</v>
      </c>
      <c r="G3618" s="9">
        <v>9.9999999999999995E-7</v>
      </c>
    </row>
    <row r="3619" spans="3:7" x14ac:dyDescent="0.25">
      <c r="C3619" s="8">
        <v>8157.46</v>
      </c>
      <c r="D3619" s="8">
        <v>6.7710999999999997</v>
      </c>
      <c r="E3619" s="8">
        <v>4.3079000000000001</v>
      </c>
      <c r="F3619" s="9">
        <v>9.9999999999999995E-7</v>
      </c>
      <c r="G3619" s="9">
        <v>9.9999999999999995E-7</v>
      </c>
    </row>
    <row r="3620" spans="3:7" x14ac:dyDescent="0.25">
      <c r="C3620" s="8">
        <v>8161.32</v>
      </c>
      <c r="D3620" s="8">
        <v>6.7446000000000002</v>
      </c>
      <c r="E3620" s="8">
        <v>4.2874999999999996</v>
      </c>
      <c r="F3620" s="9">
        <v>9.9999999999999995E-7</v>
      </c>
      <c r="G3620" s="9">
        <v>9.9999999999999995E-7</v>
      </c>
    </row>
    <row r="3621" spans="3:7" x14ac:dyDescent="0.25">
      <c r="C3621" s="8">
        <v>8165.18</v>
      </c>
      <c r="D3621" s="8">
        <v>6.7180999999999997</v>
      </c>
      <c r="E3621" s="8">
        <v>4.2671000000000001</v>
      </c>
      <c r="F3621" s="9">
        <v>9.9999999999999995E-7</v>
      </c>
      <c r="G3621" s="9">
        <v>9.9999999999999995E-7</v>
      </c>
    </row>
    <row r="3622" spans="3:7" x14ac:dyDescent="0.25">
      <c r="C3622" s="8">
        <v>8169.04</v>
      </c>
      <c r="D3622" s="8">
        <v>6.6917</v>
      </c>
      <c r="E3622" s="8">
        <v>4.2492999999999999</v>
      </c>
      <c r="F3622" s="8">
        <v>2.6924000000000002E-4</v>
      </c>
      <c r="G3622" s="9">
        <v>9.9999999999999995E-7</v>
      </c>
    </row>
    <row r="3623" spans="3:7" x14ac:dyDescent="0.25">
      <c r="C3623" s="8">
        <v>8172.9</v>
      </c>
      <c r="D3623" s="8">
        <v>6.6664000000000003</v>
      </c>
      <c r="E3623" s="8">
        <v>4.2324000000000002</v>
      </c>
      <c r="F3623" s="8">
        <v>6.1942500000000005E-4</v>
      </c>
      <c r="G3623" s="9">
        <v>9.9999999999999995E-7</v>
      </c>
    </row>
    <row r="3624" spans="3:7" x14ac:dyDescent="0.25">
      <c r="C3624" s="8">
        <v>8176.76</v>
      </c>
      <c r="D3624" s="8">
        <v>6.6426999999999996</v>
      </c>
      <c r="E3624" s="8">
        <v>4.2153999999999998</v>
      </c>
      <c r="F3624" s="8">
        <v>9.6927999999999999E-4</v>
      </c>
      <c r="G3624" s="9">
        <v>9.9999999999999995E-7</v>
      </c>
    </row>
    <row r="3625" spans="3:7" x14ac:dyDescent="0.25">
      <c r="C3625" s="8">
        <v>8180.62</v>
      </c>
      <c r="D3625" s="8">
        <v>6.6189</v>
      </c>
      <c r="E3625" s="8">
        <v>4.2</v>
      </c>
      <c r="F3625" s="8">
        <v>1.5064500000000001E-3</v>
      </c>
      <c r="G3625" s="9">
        <v>9.9999999999999995E-7</v>
      </c>
    </row>
    <row r="3626" spans="3:7" x14ac:dyDescent="0.25">
      <c r="C3626" s="8">
        <v>8184.48</v>
      </c>
      <c r="D3626" s="8">
        <v>6.5956000000000001</v>
      </c>
      <c r="E3626" s="8">
        <v>4.1867000000000001</v>
      </c>
      <c r="F3626" s="8">
        <v>2.2927199999999998E-3</v>
      </c>
      <c r="G3626" s="9">
        <v>9.9999999999999995E-7</v>
      </c>
    </row>
    <row r="3627" spans="3:7" x14ac:dyDescent="0.25">
      <c r="C3627" s="8">
        <v>8188.34</v>
      </c>
      <c r="D3627" s="8">
        <v>6.5769000000000002</v>
      </c>
      <c r="E3627" s="8">
        <v>4.1734</v>
      </c>
      <c r="F3627" s="8">
        <v>3.0782399999999999E-3</v>
      </c>
      <c r="G3627" s="9">
        <v>9.9999999999999995E-7</v>
      </c>
    </row>
    <row r="3628" spans="3:7" x14ac:dyDescent="0.25">
      <c r="C3628" s="8">
        <v>8192.2099999999991</v>
      </c>
      <c r="D3628" s="8">
        <v>6.5580999999999996</v>
      </c>
      <c r="E3628" s="8">
        <v>4.1603000000000003</v>
      </c>
      <c r="F3628" s="8">
        <v>3.7466000000000001E-3</v>
      </c>
      <c r="G3628" s="9">
        <v>9.9999999999999995E-7</v>
      </c>
    </row>
    <row r="3629" spans="3:7" x14ac:dyDescent="0.25">
      <c r="C3629" s="8">
        <v>8196.07</v>
      </c>
      <c r="D3629" s="8">
        <v>6.5393999999999997</v>
      </c>
      <c r="E3629" s="8">
        <v>4.1497000000000002</v>
      </c>
      <c r="F3629" s="8">
        <v>3.1140600000000001E-3</v>
      </c>
      <c r="G3629" s="9">
        <v>9.9999999999999995E-7</v>
      </c>
    </row>
    <row r="3630" spans="3:7" x14ac:dyDescent="0.25">
      <c r="C3630" s="8">
        <v>8199.93</v>
      </c>
      <c r="D3630" s="8">
        <v>6.5244</v>
      </c>
      <c r="E3630" s="8">
        <v>4.1391999999999998</v>
      </c>
      <c r="F3630" s="8">
        <v>2.48211E-3</v>
      </c>
      <c r="G3630" s="9">
        <v>9.9999999999999995E-7</v>
      </c>
    </row>
    <row r="3631" spans="3:7" x14ac:dyDescent="0.25">
      <c r="C3631" s="8">
        <v>8203.7900000000009</v>
      </c>
      <c r="D3631" s="8">
        <v>6.5105000000000004</v>
      </c>
      <c r="E3631" s="8">
        <v>4.1285999999999996</v>
      </c>
      <c r="F3631" s="8">
        <v>1.8507599999999999E-3</v>
      </c>
      <c r="G3631" s="9">
        <v>9.9999999999999995E-7</v>
      </c>
    </row>
    <row r="3632" spans="3:7" x14ac:dyDescent="0.25">
      <c r="C3632" s="8">
        <v>8207.65</v>
      </c>
      <c r="D3632" s="8">
        <v>6.4965999999999999</v>
      </c>
      <c r="E3632" s="8">
        <v>4.1199000000000003</v>
      </c>
      <c r="F3632" s="8">
        <v>1.31598E-3</v>
      </c>
      <c r="G3632" s="9">
        <v>9.9999999999999995E-7</v>
      </c>
    </row>
    <row r="3633" spans="3:7" x14ac:dyDescent="0.25">
      <c r="C3633" s="8">
        <v>8211.51</v>
      </c>
      <c r="D3633" s="8">
        <v>6.484</v>
      </c>
      <c r="E3633" s="8">
        <v>4.1120000000000001</v>
      </c>
      <c r="F3633" s="8">
        <v>8.1813999999999997E-4</v>
      </c>
      <c r="G3633" s="9">
        <v>9.9999999999999995E-7</v>
      </c>
    </row>
    <row r="3634" spans="3:7" x14ac:dyDescent="0.25">
      <c r="C3634" s="8">
        <v>8215.3700000000008</v>
      </c>
      <c r="D3634" s="8">
        <v>6.4732000000000003</v>
      </c>
      <c r="E3634" s="8">
        <v>4.1040999999999999</v>
      </c>
      <c r="F3634" s="8">
        <v>3.2077199999999998E-4</v>
      </c>
      <c r="G3634" s="9">
        <v>9.9999999999999995E-7</v>
      </c>
    </row>
    <row r="3635" spans="3:7" x14ac:dyDescent="0.25">
      <c r="C3635" s="8">
        <v>8219.23</v>
      </c>
      <c r="D3635" s="8">
        <v>6.4622999999999999</v>
      </c>
      <c r="E3635" s="8">
        <v>4.0974000000000004</v>
      </c>
      <c r="F3635" s="9">
        <v>9.9999999999999995E-7</v>
      </c>
      <c r="G3635" s="9">
        <v>9.9999999999999995E-7</v>
      </c>
    </row>
    <row r="3636" spans="3:7" x14ac:dyDescent="0.25">
      <c r="C3636" s="8">
        <v>8223.09</v>
      </c>
      <c r="D3636" s="8">
        <v>6.4518000000000004</v>
      </c>
      <c r="E3636" s="8">
        <v>4.0929000000000002</v>
      </c>
      <c r="F3636" s="9">
        <v>9.9999999999999995E-7</v>
      </c>
      <c r="G3636" s="9">
        <v>9.9999999999999995E-7</v>
      </c>
    </row>
    <row r="3637" spans="3:7" x14ac:dyDescent="0.25">
      <c r="C3637" s="8">
        <v>8226.9500000000007</v>
      </c>
      <c r="D3637" s="8">
        <v>6.4443000000000001</v>
      </c>
      <c r="E3637" s="8">
        <v>4.0884</v>
      </c>
      <c r="F3637" s="9">
        <v>9.9999999999999995E-7</v>
      </c>
      <c r="G3637" s="9">
        <v>9.9999999999999995E-7</v>
      </c>
    </row>
    <row r="3638" spans="3:7" x14ac:dyDescent="0.25">
      <c r="C3638" s="8">
        <v>8230.81</v>
      </c>
      <c r="D3638" s="8">
        <v>6.4367999999999999</v>
      </c>
      <c r="E3638" s="8">
        <v>4.0838999999999999</v>
      </c>
      <c r="F3638" s="9">
        <v>9.9999999999999995E-7</v>
      </c>
      <c r="G3638" s="9">
        <v>9.9999999999999995E-7</v>
      </c>
    </row>
    <row r="3639" spans="3:7" x14ac:dyDescent="0.25">
      <c r="C3639" s="8">
        <v>8234.67</v>
      </c>
      <c r="D3639" s="8">
        <v>6.4292999999999996</v>
      </c>
      <c r="E3639" s="8">
        <v>4.0822000000000003</v>
      </c>
      <c r="F3639" s="9">
        <v>9.9999999999999995E-7</v>
      </c>
      <c r="G3639" s="9">
        <v>9.9999999999999995E-7</v>
      </c>
    </row>
    <row r="3640" spans="3:7" x14ac:dyDescent="0.25">
      <c r="C3640" s="8">
        <v>8238.5300000000007</v>
      </c>
      <c r="D3640" s="8">
        <v>6.4267000000000003</v>
      </c>
      <c r="E3640" s="8">
        <v>4.0805999999999996</v>
      </c>
      <c r="F3640" s="9">
        <v>9.9999999999999995E-7</v>
      </c>
      <c r="G3640" s="9">
        <v>9.9999999999999995E-7</v>
      </c>
    </row>
    <row r="3641" spans="3:7" x14ac:dyDescent="0.25">
      <c r="C3641" s="8">
        <v>8242.39</v>
      </c>
      <c r="D3641" s="8">
        <v>6.4259000000000004</v>
      </c>
      <c r="E3641" s="8">
        <v>4.0791000000000004</v>
      </c>
      <c r="F3641" s="9">
        <v>9.9999999999999995E-7</v>
      </c>
      <c r="G3641" s="9">
        <v>9.9999999999999995E-7</v>
      </c>
    </row>
    <row r="3642" spans="3:7" x14ac:dyDescent="0.25">
      <c r="C3642" s="8">
        <v>8246.25</v>
      </c>
      <c r="D3642" s="8">
        <v>6.4250999999999996</v>
      </c>
      <c r="E3642" s="8">
        <v>4.0785</v>
      </c>
      <c r="F3642" s="9">
        <v>9.9999999999999995E-7</v>
      </c>
      <c r="G3642" s="9">
        <v>9.9999999999999995E-7</v>
      </c>
    </row>
    <row r="3643" spans="3:7" x14ac:dyDescent="0.25">
      <c r="C3643" s="8">
        <v>8250.11</v>
      </c>
      <c r="D3643" s="8">
        <v>6.4275000000000002</v>
      </c>
      <c r="E3643" s="8">
        <v>4.0785999999999998</v>
      </c>
      <c r="F3643" s="9">
        <v>9.9999999999999995E-7</v>
      </c>
      <c r="G3643" s="9">
        <v>9.9999999999999995E-7</v>
      </c>
    </row>
    <row r="3644" spans="3:7" x14ac:dyDescent="0.25">
      <c r="C3644" s="8">
        <v>8253.98</v>
      </c>
      <c r="D3644" s="8">
        <v>6.4355000000000002</v>
      </c>
      <c r="E3644" s="8">
        <v>4.0787000000000004</v>
      </c>
      <c r="F3644" s="9">
        <v>9.9999999999999995E-7</v>
      </c>
      <c r="G3644" s="9">
        <v>9.9999999999999995E-7</v>
      </c>
    </row>
    <row r="3645" spans="3:7" x14ac:dyDescent="0.25">
      <c r="C3645" s="8">
        <v>8257.84</v>
      </c>
      <c r="D3645" s="8">
        <v>6.4436</v>
      </c>
      <c r="E3645" s="8">
        <v>4.0792000000000002</v>
      </c>
      <c r="F3645" s="9">
        <v>9.9999999999999995E-7</v>
      </c>
      <c r="G3645" s="9">
        <v>9.9999999999999995E-7</v>
      </c>
    </row>
    <row r="3646" spans="3:7" x14ac:dyDescent="0.25">
      <c r="C3646" s="8">
        <v>8261.7000000000007</v>
      </c>
      <c r="D3646" s="8">
        <v>6.4516</v>
      </c>
      <c r="E3646" s="8">
        <v>4.0815999999999999</v>
      </c>
      <c r="F3646" s="9">
        <v>9.9999999999999995E-7</v>
      </c>
      <c r="G3646" s="9">
        <v>9.9999999999999995E-7</v>
      </c>
    </row>
    <row r="3647" spans="3:7" x14ac:dyDescent="0.25">
      <c r="C3647" s="8">
        <v>8265.56</v>
      </c>
      <c r="D3647" s="8">
        <v>6.4660000000000002</v>
      </c>
      <c r="E3647" s="8">
        <v>4.0839999999999996</v>
      </c>
      <c r="F3647" s="9">
        <v>9.9999999999999995E-7</v>
      </c>
      <c r="G3647" s="9">
        <v>9.9999999999999995E-7</v>
      </c>
    </row>
    <row r="3648" spans="3:7" x14ac:dyDescent="0.25">
      <c r="C3648" s="8">
        <v>8269.42</v>
      </c>
      <c r="D3648" s="8">
        <v>6.4805999999999999</v>
      </c>
      <c r="E3648" s="8">
        <v>4.0865</v>
      </c>
      <c r="F3648" s="9">
        <v>9.9999999999999995E-7</v>
      </c>
      <c r="G3648" s="9">
        <v>9.9999999999999995E-7</v>
      </c>
    </row>
    <row r="3649" spans="3:7" x14ac:dyDescent="0.25">
      <c r="C3649" s="8">
        <v>8273.2800000000007</v>
      </c>
      <c r="D3649" s="8">
        <v>6.4950999999999999</v>
      </c>
      <c r="E3649" s="8">
        <v>4.0917000000000003</v>
      </c>
      <c r="F3649" s="9">
        <v>9.9999999999999995E-7</v>
      </c>
      <c r="G3649" s="9">
        <v>9.9999999999999995E-7</v>
      </c>
    </row>
    <row r="3650" spans="3:7" x14ac:dyDescent="0.25">
      <c r="C3650" s="8">
        <v>8277.14</v>
      </c>
      <c r="D3650" s="8">
        <v>6.5122999999999998</v>
      </c>
      <c r="E3650" s="8">
        <v>4.0976999999999997</v>
      </c>
      <c r="F3650" s="9">
        <v>9.9999999999999995E-7</v>
      </c>
      <c r="G3650" s="9">
        <v>9.9999999999999995E-7</v>
      </c>
    </row>
    <row r="3651" spans="3:7" x14ac:dyDescent="0.25">
      <c r="C3651" s="8">
        <v>8281</v>
      </c>
      <c r="D3651" s="8">
        <v>6.5312999999999999</v>
      </c>
      <c r="E3651" s="8">
        <v>4.1036999999999999</v>
      </c>
      <c r="F3651" s="9">
        <v>9.9999999999999995E-7</v>
      </c>
      <c r="G3651" s="9">
        <v>9.9999999999999995E-7</v>
      </c>
    </row>
    <row r="3652" spans="3:7" x14ac:dyDescent="0.25">
      <c r="C3652" s="8">
        <v>8284.86</v>
      </c>
      <c r="D3652" s="8">
        <v>6.5503</v>
      </c>
      <c r="E3652" s="8">
        <v>4.1106999999999996</v>
      </c>
      <c r="F3652" s="9">
        <v>9.9999999999999995E-7</v>
      </c>
      <c r="G3652" s="9">
        <v>9.9999999999999995E-7</v>
      </c>
    </row>
    <row r="3653" spans="3:7" x14ac:dyDescent="0.25">
      <c r="C3653" s="8">
        <v>8288.7199999999993</v>
      </c>
      <c r="D3653" s="8">
        <v>6.5705</v>
      </c>
      <c r="E3653" s="8">
        <v>4.1197999999999997</v>
      </c>
      <c r="F3653" s="9">
        <v>9.9999999999999995E-7</v>
      </c>
      <c r="G3653" s="9">
        <v>9.9999999999999995E-7</v>
      </c>
    </row>
    <row r="3654" spans="3:7" x14ac:dyDescent="0.25">
      <c r="C3654" s="8">
        <v>8292.58</v>
      </c>
      <c r="D3654" s="8">
        <v>6.5960000000000001</v>
      </c>
      <c r="E3654" s="8">
        <v>4.1288</v>
      </c>
      <c r="F3654" s="9">
        <v>9.9999999999999995E-7</v>
      </c>
      <c r="G3654" s="9">
        <v>9.9999999999999995E-7</v>
      </c>
    </row>
    <row r="3655" spans="3:7" x14ac:dyDescent="0.25">
      <c r="C3655" s="8">
        <v>8296.44</v>
      </c>
      <c r="D3655" s="8">
        <v>6.6215000000000002</v>
      </c>
      <c r="E3655" s="8">
        <v>4.1378000000000004</v>
      </c>
      <c r="F3655" s="9">
        <v>9.9999999999999995E-7</v>
      </c>
      <c r="G3655" s="9">
        <v>9.9999999999999995E-7</v>
      </c>
    </row>
    <row r="3656" spans="3:7" x14ac:dyDescent="0.25">
      <c r="C3656" s="8">
        <v>8300.2999999999993</v>
      </c>
      <c r="D3656" s="8">
        <v>6.6468999999999996</v>
      </c>
      <c r="E3656" s="8">
        <v>4.1487999999999996</v>
      </c>
      <c r="F3656" s="9">
        <v>9.9999999999999995E-7</v>
      </c>
      <c r="G3656" s="9">
        <v>9.9999999999999995E-7</v>
      </c>
    </row>
    <row r="3657" spans="3:7" x14ac:dyDescent="0.25">
      <c r="C3657" s="8">
        <v>8304.16</v>
      </c>
      <c r="D3657" s="8">
        <v>6.6788999999999996</v>
      </c>
      <c r="E3657" s="8">
        <v>4.1600999999999999</v>
      </c>
      <c r="F3657" s="9">
        <v>9.9999999999999995E-7</v>
      </c>
      <c r="G3657" s="9">
        <v>9.9999999999999995E-7</v>
      </c>
    </row>
    <row r="3658" spans="3:7" x14ac:dyDescent="0.25">
      <c r="C3658" s="8">
        <v>8308.02</v>
      </c>
      <c r="D3658" s="8">
        <v>6.7126999999999999</v>
      </c>
      <c r="E3658" s="8">
        <v>4.1714000000000002</v>
      </c>
      <c r="F3658" s="9">
        <v>9.9999999999999995E-7</v>
      </c>
      <c r="G3658" s="9">
        <v>9.9999999999999995E-7</v>
      </c>
    </row>
    <row r="3659" spans="3:7" x14ac:dyDescent="0.25">
      <c r="C3659" s="8">
        <v>8311.8799999999992</v>
      </c>
      <c r="D3659" s="8">
        <v>6.7465000000000002</v>
      </c>
      <c r="E3659" s="8">
        <v>4.1837999999999997</v>
      </c>
      <c r="F3659" s="9">
        <v>9.9999999999999995E-7</v>
      </c>
      <c r="G3659" s="9">
        <v>9.9999999999999995E-7</v>
      </c>
    </row>
    <row r="3660" spans="3:7" x14ac:dyDescent="0.25">
      <c r="C3660" s="8">
        <v>8315.74</v>
      </c>
      <c r="D3660" s="8">
        <v>6.7826000000000004</v>
      </c>
      <c r="E3660" s="8">
        <v>4.1974</v>
      </c>
      <c r="F3660" s="9">
        <v>9.9999999999999995E-7</v>
      </c>
      <c r="G3660" s="9">
        <v>9.9999999999999995E-7</v>
      </c>
    </row>
    <row r="3661" spans="3:7" x14ac:dyDescent="0.25">
      <c r="C3661" s="8">
        <v>8319.61</v>
      </c>
      <c r="D3661" s="8">
        <v>6.8230000000000004</v>
      </c>
      <c r="E3661" s="8">
        <v>4.2110000000000003</v>
      </c>
      <c r="F3661" s="9">
        <v>9.9999999999999995E-7</v>
      </c>
      <c r="G3661" s="9">
        <v>9.9999999999999995E-7</v>
      </c>
    </row>
    <row r="3662" spans="3:7" x14ac:dyDescent="0.25">
      <c r="C3662" s="8">
        <v>8323.4699999999993</v>
      </c>
      <c r="D3662" s="8">
        <v>6.8634000000000004</v>
      </c>
      <c r="E3662" s="8">
        <v>4.2247000000000003</v>
      </c>
      <c r="F3662" s="9">
        <v>9.9999999999999995E-7</v>
      </c>
      <c r="G3662" s="9">
        <v>9.9999999999999995E-7</v>
      </c>
    </row>
    <row r="3663" spans="3:7" x14ac:dyDescent="0.25">
      <c r="C3663" s="8">
        <v>8327.33</v>
      </c>
      <c r="D3663" s="8">
        <v>6.9036999999999997</v>
      </c>
      <c r="E3663" s="8">
        <v>4.2397999999999998</v>
      </c>
      <c r="F3663" s="9">
        <v>9.9999999999999995E-7</v>
      </c>
      <c r="G3663" s="9">
        <v>9.9999999999999995E-7</v>
      </c>
    </row>
    <row r="3664" spans="3:7" x14ac:dyDescent="0.25">
      <c r="C3664" s="8">
        <v>8331.19</v>
      </c>
      <c r="D3664" s="8">
        <v>6.9484000000000004</v>
      </c>
      <c r="E3664" s="8">
        <v>4.2548000000000004</v>
      </c>
      <c r="F3664" s="9">
        <v>9.9999999999999995E-7</v>
      </c>
      <c r="G3664" s="9">
        <v>9.9999999999999995E-7</v>
      </c>
    </row>
    <row r="3665" spans="3:7" x14ac:dyDescent="0.25">
      <c r="C3665" s="8">
        <v>8335.0499999999993</v>
      </c>
      <c r="D3665" s="8">
        <v>6.9934000000000003</v>
      </c>
      <c r="E3665" s="8">
        <v>4.2698999999999998</v>
      </c>
      <c r="F3665" s="9">
        <v>9.9999999999999995E-7</v>
      </c>
      <c r="G3665" s="9">
        <v>9.9999999999999995E-7</v>
      </c>
    </row>
    <row r="3666" spans="3:7" x14ac:dyDescent="0.25">
      <c r="C3666" s="8">
        <v>8338.91</v>
      </c>
      <c r="D3666" s="8">
        <v>7.0384000000000002</v>
      </c>
      <c r="E3666" s="8">
        <v>4.2853000000000003</v>
      </c>
      <c r="F3666" s="9">
        <v>9.9999999999999995E-7</v>
      </c>
      <c r="G3666" s="9">
        <v>9.9999999999999995E-7</v>
      </c>
    </row>
    <row r="3667" spans="3:7" x14ac:dyDescent="0.25">
      <c r="C3667" s="8">
        <v>8342.77</v>
      </c>
      <c r="D3667" s="8">
        <v>7.0858999999999996</v>
      </c>
      <c r="E3667" s="8">
        <v>4.3009000000000004</v>
      </c>
      <c r="F3667" s="9">
        <v>9.9999999999999995E-7</v>
      </c>
      <c r="G3667" s="9">
        <v>9.9999999999999995E-7</v>
      </c>
    </row>
    <row r="3668" spans="3:7" x14ac:dyDescent="0.25">
      <c r="C3668" s="8">
        <v>8346.6299999999992</v>
      </c>
      <c r="D3668" s="8">
        <v>7.1360000000000001</v>
      </c>
      <c r="E3668" s="8">
        <v>4.3166000000000002</v>
      </c>
      <c r="F3668" s="9">
        <v>9.9999999999999995E-7</v>
      </c>
      <c r="G3668" s="9">
        <v>9.9999999999999995E-7</v>
      </c>
    </row>
    <row r="3669" spans="3:7" x14ac:dyDescent="0.25">
      <c r="C3669" s="8">
        <v>8350.49</v>
      </c>
      <c r="D3669" s="8">
        <v>7.1860999999999997</v>
      </c>
      <c r="E3669" s="8">
        <v>4.3323</v>
      </c>
      <c r="F3669" s="9">
        <v>3.7906300000000002E-6</v>
      </c>
      <c r="G3669" s="9">
        <v>9.9999999999999995E-7</v>
      </c>
    </row>
    <row r="3670" spans="3:7" x14ac:dyDescent="0.25">
      <c r="C3670" s="8">
        <v>8354.35</v>
      </c>
      <c r="D3670" s="8">
        <v>7.2363</v>
      </c>
      <c r="E3670" s="8">
        <v>4.3494999999999999</v>
      </c>
      <c r="F3670" s="9">
        <v>3.9139900000000001E-5</v>
      </c>
      <c r="G3670" s="9">
        <v>9.9999999999999995E-7</v>
      </c>
    </row>
    <row r="3671" spans="3:7" x14ac:dyDescent="0.25">
      <c r="C3671" s="8">
        <v>8358.2099999999991</v>
      </c>
      <c r="D3671" s="8">
        <v>7.2919999999999998</v>
      </c>
      <c r="E3671" s="8">
        <v>4.3666</v>
      </c>
      <c r="F3671" s="9">
        <v>7.4456500000000001E-5</v>
      </c>
      <c r="G3671" s="9">
        <v>9.9999999999999995E-7</v>
      </c>
    </row>
    <row r="3672" spans="3:7" x14ac:dyDescent="0.25">
      <c r="C3672" s="8">
        <v>8362.07</v>
      </c>
      <c r="D3672" s="8">
        <v>7.3476999999999997</v>
      </c>
      <c r="E3672" s="8">
        <v>4.3837999999999999</v>
      </c>
      <c r="F3672" s="8">
        <v>1.0974100000000001E-4</v>
      </c>
      <c r="G3672" s="9">
        <v>9.9999999999999995E-7</v>
      </c>
    </row>
    <row r="3673" spans="3:7" x14ac:dyDescent="0.25">
      <c r="C3673" s="8">
        <v>8365.93</v>
      </c>
      <c r="D3673" s="8">
        <v>7.4032999999999998</v>
      </c>
      <c r="E3673" s="8">
        <v>4.4023000000000003</v>
      </c>
      <c r="F3673" s="8">
        <v>1.0338E-4</v>
      </c>
      <c r="G3673" s="9">
        <v>9.9999999999999995E-7</v>
      </c>
    </row>
    <row r="3674" spans="3:7" x14ac:dyDescent="0.25">
      <c r="C3674" s="8">
        <v>8369.7900000000009</v>
      </c>
      <c r="D3674" s="8">
        <v>7.4614000000000003</v>
      </c>
      <c r="E3674" s="8">
        <v>4.4218999999999999</v>
      </c>
      <c r="F3674" s="9">
        <v>6.8161499999999994E-5</v>
      </c>
      <c r="G3674" s="9">
        <v>9.9999999999999995E-7</v>
      </c>
    </row>
    <row r="3675" spans="3:7" x14ac:dyDescent="0.25">
      <c r="C3675" s="8">
        <v>8373.65</v>
      </c>
      <c r="D3675" s="8">
        <v>7.5214999999999996</v>
      </c>
      <c r="E3675" s="8">
        <v>4.4413999999999998</v>
      </c>
      <c r="F3675" s="9">
        <v>3.2975000000000002E-5</v>
      </c>
      <c r="G3675" s="9">
        <v>9.9999999999999995E-7</v>
      </c>
    </row>
    <row r="3676" spans="3:7" x14ac:dyDescent="0.25">
      <c r="C3676" s="8">
        <v>8377.51</v>
      </c>
      <c r="D3676" s="8">
        <v>7.5815999999999999</v>
      </c>
      <c r="E3676" s="8">
        <v>4.4610000000000003</v>
      </c>
      <c r="F3676" s="9">
        <v>9.9999999999999995E-7</v>
      </c>
      <c r="G3676" s="9">
        <v>9.9999999999999995E-7</v>
      </c>
    </row>
    <row r="3677" spans="3:7" x14ac:dyDescent="0.25">
      <c r="C3677" s="8">
        <v>8381.3799999999992</v>
      </c>
      <c r="D3677" s="8">
        <v>7.6418999999999997</v>
      </c>
      <c r="E3677" s="8">
        <v>4.4824000000000002</v>
      </c>
      <c r="F3677" s="9">
        <v>9.9999999999999995E-7</v>
      </c>
      <c r="G3677" s="9">
        <v>9.9999999999999995E-7</v>
      </c>
    </row>
    <row r="3678" spans="3:7" x14ac:dyDescent="0.25">
      <c r="C3678" s="8">
        <v>8385.24</v>
      </c>
      <c r="D3678" s="8">
        <v>7.7061999999999999</v>
      </c>
      <c r="E3678" s="8">
        <v>4.5037000000000003</v>
      </c>
      <c r="F3678" s="9">
        <v>9.9999999999999995E-7</v>
      </c>
      <c r="G3678" s="9">
        <v>9.9999999999999995E-7</v>
      </c>
    </row>
    <row r="3679" spans="3:7" x14ac:dyDescent="0.25">
      <c r="C3679" s="8">
        <v>8389.1</v>
      </c>
      <c r="D3679" s="8">
        <v>7.7704000000000004</v>
      </c>
      <c r="E3679" s="8">
        <v>4.5250000000000004</v>
      </c>
      <c r="F3679" s="9">
        <v>9.9999999999999995E-7</v>
      </c>
      <c r="G3679" s="9">
        <v>9.9999999999999995E-7</v>
      </c>
    </row>
    <row r="3680" spans="3:7" x14ac:dyDescent="0.25">
      <c r="C3680" s="8">
        <v>8392.9599999999991</v>
      </c>
      <c r="D3680" s="8">
        <v>7.8346</v>
      </c>
      <c r="E3680" s="8">
        <v>4.5469999999999997</v>
      </c>
      <c r="F3680" s="9">
        <v>9.9999999999999995E-7</v>
      </c>
      <c r="G3680" s="9">
        <v>9.9999999999999995E-7</v>
      </c>
    </row>
    <row r="3681" spans="3:7" x14ac:dyDescent="0.25">
      <c r="C3681" s="8">
        <v>8396.82</v>
      </c>
      <c r="D3681" s="8">
        <v>7.9019000000000004</v>
      </c>
      <c r="E3681" s="8">
        <v>4.5694999999999997</v>
      </c>
      <c r="F3681" s="9">
        <v>9.9999999999999995E-7</v>
      </c>
      <c r="G3681" s="9">
        <v>9.9999999999999995E-7</v>
      </c>
    </row>
    <row r="3682" spans="3:7" x14ac:dyDescent="0.25">
      <c r="C3682" s="8">
        <v>8400.68</v>
      </c>
      <c r="D3682" s="8">
        <v>7.9711999999999996</v>
      </c>
      <c r="E3682" s="8">
        <v>4.5918999999999999</v>
      </c>
      <c r="F3682" s="9">
        <v>9.9999999999999995E-7</v>
      </c>
      <c r="G3682" s="9">
        <v>9.9999999999999995E-7</v>
      </c>
    </row>
    <row r="3683" spans="3:7" x14ac:dyDescent="0.25">
      <c r="C3683" s="8">
        <v>8404.5400000000009</v>
      </c>
      <c r="D3683" s="8">
        <v>8.0404999999999998</v>
      </c>
      <c r="E3683" s="8">
        <v>4.6143999999999998</v>
      </c>
      <c r="F3683" s="9">
        <v>9.9999999999999995E-7</v>
      </c>
      <c r="G3683" s="9">
        <v>9.9999999999999995E-7</v>
      </c>
    </row>
    <row r="3684" spans="3:7" x14ac:dyDescent="0.25">
      <c r="C3684" s="8">
        <v>8408.4</v>
      </c>
      <c r="D3684" s="8">
        <v>8.1102000000000007</v>
      </c>
      <c r="E3684" s="8">
        <v>4.6379999999999999</v>
      </c>
      <c r="F3684" s="9">
        <v>9.9999999999999995E-7</v>
      </c>
      <c r="G3684" s="9">
        <v>9.9999999999999995E-7</v>
      </c>
    </row>
    <row r="3685" spans="3:7" x14ac:dyDescent="0.25">
      <c r="C3685" s="8">
        <v>8412.26</v>
      </c>
      <c r="D3685" s="8">
        <v>8.1850000000000005</v>
      </c>
      <c r="E3685" s="8">
        <v>4.6616</v>
      </c>
      <c r="F3685" s="9">
        <v>9.9999999999999995E-7</v>
      </c>
      <c r="G3685" s="9">
        <v>9.9999999999999995E-7</v>
      </c>
    </row>
    <row r="3686" spans="3:7" x14ac:dyDescent="0.25">
      <c r="C3686" s="8">
        <v>8416.1200000000008</v>
      </c>
      <c r="D3686" s="8">
        <v>8.2598000000000003</v>
      </c>
      <c r="E3686" s="8">
        <v>4.6851000000000003</v>
      </c>
      <c r="F3686" s="9">
        <v>9.9999999999999995E-7</v>
      </c>
      <c r="G3686" s="9">
        <v>9.9999999999999995E-7</v>
      </c>
    </row>
    <row r="3687" spans="3:7" x14ac:dyDescent="0.25">
      <c r="C3687" s="8">
        <v>8419.98</v>
      </c>
      <c r="D3687" s="8">
        <v>8.3344000000000005</v>
      </c>
      <c r="E3687" s="8">
        <v>4.7096</v>
      </c>
      <c r="F3687" s="9">
        <v>9.9999999999999995E-7</v>
      </c>
      <c r="G3687" s="9">
        <v>9.9999999999999995E-7</v>
      </c>
    </row>
    <row r="3688" spans="3:7" x14ac:dyDescent="0.25">
      <c r="C3688" s="8">
        <v>8423.84</v>
      </c>
      <c r="D3688" s="8">
        <v>8.4118999999999993</v>
      </c>
      <c r="E3688" s="8">
        <v>4.7347999999999999</v>
      </c>
      <c r="F3688" s="9">
        <v>9.9999999999999995E-7</v>
      </c>
      <c r="G3688" s="9">
        <v>9.9999999999999995E-7</v>
      </c>
    </row>
    <row r="3689" spans="3:7" x14ac:dyDescent="0.25">
      <c r="C3689" s="8">
        <v>8427.7000000000007</v>
      </c>
      <c r="D3689" s="8">
        <v>8.4914000000000005</v>
      </c>
      <c r="E3689" s="8">
        <v>4.7599</v>
      </c>
      <c r="F3689" s="9">
        <v>9.9999999999999995E-7</v>
      </c>
      <c r="G3689" s="9">
        <v>9.9999999999999995E-7</v>
      </c>
    </row>
    <row r="3690" spans="3:7" x14ac:dyDescent="0.25">
      <c r="C3690" s="8">
        <v>8431.56</v>
      </c>
      <c r="D3690" s="8">
        <v>8.5709</v>
      </c>
      <c r="E3690" s="8">
        <v>4.7850999999999999</v>
      </c>
      <c r="F3690" s="9">
        <v>9.9999999999999995E-7</v>
      </c>
      <c r="G3690" s="9">
        <v>9.9999999999999995E-7</v>
      </c>
    </row>
    <row r="3691" spans="3:7" x14ac:dyDescent="0.25">
      <c r="C3691" s="8">
        <v>8435.42</v>
      </c>
      <c r="D3691" s="8">
        <v>8.6504999999999992</v>
      </c>
      <c r="E3691" s="8">
        <v>4.8125999999999998</v>
      </c>
      <c r="F3691" s="9">
        <v>9.9999999999999995E-7</v>
      </c>
      <c r="G3691" s="9">
        <v>9.9999999999999995E-7</v>
      </c>
    </row>
    <row r="3692" spans="3:7" x14ac:dyDescent="0.25">
      <c r="C3692" s="8">
        <v>8439.2800000000007</v>
      </c>
      <c r="D3692" s="8">
        <v>8.7338000000000005</v>
      </c>
      <c r="E3692" s="8">
        <v>4.8402000000000003</v>
      </c>
      <c r="F3692" s="9">
        <v>9.9999999999999995E-7</v>
      </c>
      <c r="G3692" s="9">
        <v>9.9999999999999995E-7</v>
      </c>
    </row>
    <row r="3693" spans="3:7" x14ac:dyDescent="0.25">
      <c r="C3693" s="8">
        <v>8443.14</v>
      </c>
      <c r="D3693" s="8">
        <v>8.8170000000000002</v>
      </c>
      <c r="E3693" s="8">
        <v>4.8677000000000001</v>
      </c>
      <c r="F3693" s="9">
        <v>9.9999999999999995E-7</v>
      </c>
      <c r="G3693" s="9">
        <v>9.9999999999999995E-7</v>
      </c>
    </row>
    <row r="3694" spans="3:7" x14ac:dyDescent="0.25">
      <c r="C3694" s="8">
        <v>8447.01</v>
      </c>
      <c r="D3694" s="8">
        <v>8.9001000000000001</v>
      </c>
      <c r="E3694" s="8">
        <v>4.8963000000000001</v>
      </c>
      <c r="F3694" s="9">
        <v>9.9999999999999995E-7</v>
      </c>
      <c r="G3694" s="9">
        <v>9.9999999999999995E-7</v>
      </c>
    </row>
    <row r="3695" spans="3:7" x14ac:dyDescent="0.25">
      <c r="C3695" s="8">
        <v>8450.8700000000008</v>
      </c>
      <c r="D3695" s="8">
        <v>8.9847000000000001</v>
      </c>
      <c r="E3695" s="8">
        <v>4.9263000000000003</v>
      </c>
      <c r="F3695" s="9">
        <v>9.9999999999999995E-7</v>
      </c>
      <c r="G3695" s="9">
        <v>9.9999999999999995E-7</v>
      </c>
    </row>
    <row r="3696" spans="3:7" x14ac:dyDescent="0.25">
      <c r="C3696" s="8">
        <v>8454.73</v>
      </c>
      <c r="D3696" s="8">
        <v>9.0704999999999991</v>
      </c>
      <c r="E3696" s="8">
        <v>4.9561999999999999</v>
      </c>
      <c r="F3696" s="9">
        <v>9.9999999999999995E-7</v>
      </c>
      <c r="G3696" s="9">
        <v>9.9999999999999995E-7</v>
      </c>
    </row>
    <row r="3697" spans="3:7" x14ac:dyDescent="0.25">
      <c r="C3697" s="8">
        <v>8458.59</v>
      </c>
      <c r="D3697" s="8">
        <v>9.1562000000000001</v>
      </c>
      <c r="E3697" s="8">
        <v>4.9861000000000004</v>
      </c>
      <c r="F3697" s="9">
        <v>9.9999999999999995E-7</v>
      </c>
      <c r="G3697" s="9">
        <v>9.9999999999999995E-7</v>
      </c>
    </row>
    <row r="3698" spans="3:7" x14ac:dyDescent="0.25">
      <c r="C3698" s="8">
        <v>8462.4500000000007</v>
      </c>
      <c r="D3698" s="8">
        <v>9.2418999999999993</v>
      </c>
      <c r="E3698" s="8">
        <v>5.0174000000000003</v>
      </c>
      <c r="F3698" s="9">
        <v>9.9999999999999995E-7</v>
      </c>
      <c r="G3698" s="9">
        <v>9.9999999999999995E-7</v>
      </c>
    </row>
    <row r="3699" spans="3:7" x14ac:dyDescent="0.25">
      <c r="C3699" s="8">
        <v>8466.31</v>
      </c>
      <c r="D3699" s="8">
        <v>9.33</v>
      </c>
      <c r="E3699" s="8">
        <v>5.0488999999999997</v>
      </c>
      <c r="F3699" s="9">
        <v>9.9999999999999995E-7</v>
      </c>
      <c r="G3699" s="9">
        <v>9.9999999999999995E-7</v>
      </c>
    </row>
    <row r="3700" spans="3:7" x14ac:dyDescent="0.25">
      <c r="C3700" s="8">
        <v>8470.17</v>
      </c>
      <c r="D3700" s="8">
        <v>9.4179999999999993</v>
      </c>
      <c r="E3700" s="8">
        <v>5.0804</v>
      </c>
      <c r="F3700" s="9">
        <v>9.9999999999999995E-7</v>
      </c>
      <c r="G3700" s="9">
        <v>9.9999999999999995E-7</v>
      </c>
    </row>
    <row r="3701" spans="3:7" x14ac:dyDescent="0.25">
      <c r="C3701" s="8">
        <v>8474.0300000000007</v>
      </c>
      <c r="D3701" s="8">
        <v>9.5060000000000002</v>
      </c>
      <c r="E3701" s="8">
        <v>5.1121999999999996</v>
      </c>
      <c r="F3701" s="9">
        <v>9.9999999999999995E-7</v>
      </c>
      <c r="G3701" s="9">
        <v>9.9999999999999995E-7</v>
      </c>
    </row>
    <row r="3702" spans="3:7" x14ac:dyDescent="0.25">
      <c r="C3702" s="8">
        <v>8477.89</v>
      </c>
      <c r="D3702" s="8">
        <v>9.5954999999999995</v>
      </c>
      <c r="E3702" s="8">
        <v>5.1451000000000002</v>
      </c>
      <c r="F3702" s="9">
        <v>9.9999999999999995E-7</v>
      </c>
      <c r="G3702" s="9">
        <v>9.9999999999999995E-7</v>
      </c>
    </row>
    <row r="3703" spans="3:7" x14ac:dyDescent="0.25">
      <c r="C3703" s="8">
        <v>8481.75</v>
      </c>
      <c r="D3703" s="8">
        <v>9.6873000000000005</v>
      </c>
      <c r="E3703" s="8">
        <v>5.1779999999999999</v>
      </c>
      <c r="F3703" s="9">
        <v>9.9999999999999995E-7</v>
      </c>
      <c r="G3703" s="9">
        <v>9.9999999999999995E-7</v>
      </c>
    </row>
    <row r="3704" spans="3:7" x14ac:dyDescent="0.25">
      <c r="C3704" s="8">
        <v>8485.61</v>
      </c>
      <c r="D3704" s="8">
        <v>9.7789999999999999</v>
      </c>
      <c r="E3704" s="8">
        <v>5.2108999999999996</v>
      </c>
      <c r="F3704" s="9">
        <v>9.9999999999999995E-7</v>
      </c>
      <c r="G3704" s="9">
        <v>9.9999999999999995E-7</v>
      </c>
    </row>
    <row r="3705" spans="3:7" x14ac:dyDescent="0.25">
      <c r="C3705" s="8">
        <v>8489.4699999999993</v>
      </c>
      <c r="D3705" s="8">
        <v>9.8706999999999994</v>
      </c>
      <c r="E3705" s="8">
        <v>5.2451999999999996</v>
      </c>
      <c r="F3705" s="9">
        <v>9.9999999999999995E-7</v>
      </c>
      <c r="G3705" s="9">
        <v>9.9999999999999995E-7</v>
      </c>
    </row>
    <row r="3706" spans="3:7" x14ac:dyDescent="0.25">
      <c r="C3706" s="8">
        <v>8493.33</v>
      </c>
      <c r="D3706" s="8">
        <v>9.9667999999999992</v>
      </c>
      <c r="E3706" s="8">
        <v>5.2801999999999998</v>
      </c>
      <c r="F3706" s="9">
        <v>9.9999999999999995E-7</v>
      </c>
      <c r="G3706" s="9">
        <v>9.9999999999999995E-7</v>
      </c>
    </row>
    <row r="3707" spans="3:7" x14ac:dyDescent="0.25">
      <c r="C3707" s="8">
        <v>8497.19</v>
      </c>
      <c r="D3707" s="8">
        <v>10.063499999999999</v>
      </c>
      <c r="E3707" s="8">
        <v>5.3151999999999999</v>
      </c>
      <c r="F3707" s="9">
        <v>9.9999999999999995E-7</v>
      </c>
      <c r="G3707" s="9">
        <v>9.9999999999999995E-7</v>
      </c>
    </row>
    <row r="3708" spans="3:7" x14ac:dyDescent="0.25">
      <c r="C3708" s="8">
        <v>8501.0499999999993</v>
      </c>
      <c r="D3708" s="8">
        <v>10.1602</v>
      </c>
      <c r="E3708" s="8">
        <v>5.3503999999999996</v>
      </c>
      <c r="F3708" s="9">
        <v>9.9999999999999995E-7</v>
      </c>
      <c r="G3708" s="9">
        <v>9.9999999999999995E-7</v>
      </c>
    </row>
    <row r="3709" spans="3:7" x14ac:dyDescent="0.25">
      <c r="C3709" s="8">
        <v>8504.91</v>
      </c>
      <c r="D3709" s="8">
        <v>10.258100000000001</v>
      </c>
      <c r="E3709" s="8">
        <v>5.3878000000000004</v>
      </c>
      <c r="F3709" s="9">
        <v>9.9999999999999995E-7</v>
      </c>
      <c r="G3709" s="9">
        <v>9.9999999999999995E-7</v>
      </c>
    </row>
    <row r="3710" spans="3:7" x14ac:dyDescent="0.25">
      <c r="C3710" s="8">
        <v>8508.7800000000007</v>
      </c>
      <c r="D3710" s="8">
        <v>10.359400000000001</v>
      </c>
      <c r="E3710" s="8">
        <v>5.4253</v>
      </c>
      <c r="F3710" s="9">
        <v>9.9999999999999995E-7</v>
      </c>
      <c r="G3710" s="9">
        <v>9.9999999999999995E-7</v>
      </c>
    </row>
    <row r="3711" spans="3:7" x14ac:dyDescent="0.25">
      <c r="C3711" s="8">
        <v>8512.64</v>
      </c>
      <c r="D3711" s="8">
        <v>10.4605</v>
      </c>
      <c r="E3711" s="8">
        <v>5.4626999999999999</v>
      </c>
      <c r="F3711" s="9">
        <v>9.9999999999999995E-7</v>
      </c>
      <c r="G3711" s="9">
        <v>9.9999999999999995E-7</v>
      </c>
    </row>
    <row r="3712" spans="3:7" x14ac:dyDescent="0.25">
      <c r="C3712" s="8">
        <v>8516.5</v>
      </c>
      <c r="D3712" s="8">
        <v>10.5616</v>
      </c>
      <c r="E3712" s="8">
        <v>5.5011000000000001</v>
      </c>
      <c r="F3712" s="9">
        <v>9.9999999999999995E-7</v>
      </c>
      <c r="G3712" s="9">
        <v>9.9999999999999995E-7</v>
      </c>
    </row>
    <row r="3713" spans="3:7" x14ac:dyDescent="0.25">
      <c r="C3713" s="8">
        <v>8520.36</v>
      </c>
      <c r="D3713" s="8">
        <v>10.665100000000001</v>
      </c>
      <c r="E3713" s="8">
        <v>5.5406000000000004</v>
      </c>
      <c r="F3713" s="9">
        <v>9.9999999999999995E-7</v>
      </c>
      <c r="G3713" s="9">
        <v>9.9999999999999995E-7</v>
      </c>
    </row>
    <row r="3714" spans="3:7" x14ac:dyDescent="0.25">
      <c r="C3714" s="8">
        <v>8524.2199999999993</v>
      </c>
      <c r="D3714" s="8">
        <v>10.7697</v>
      </c>
      <c r="E3714" s="8">
        <v>5.5801999999999996</v>
      </c>
      <c r="F3714" s="9">
        <v>9.9999999999999995E-7</v>
      </c>
      <c r="G3714" s="9">
        <v>9.9999999999999995E-7</v>
      </c>
    </row>
    <row r="3715" spans="3:7" x14ac:dyDescent="0.25">
      <c r="C3715" s="8">
        <v>8528.08</v>
      </c>
      <c r="D3715" s="8">
        <v>10.8742</v>
      </c>
      <c r="E3715" s="8">
        <v>5.6196999999999999</v>
      </c>
      <c r="F3715" s="9">
        <v>9.9999999999999995E-7</v>
      </c>
      <c r="G3715" s="9">
        <v>9.9999999999999995E-7</v>
      </c>
    </row>
    <row r="3716" spans="3:7" x14ac:dyDescent="0.25">
      <c r="C3716" s="8">
        <v>8531.94</v>
      </c>
      <c r="D3716" s="8">
        <v>10.978999999999999</v>
      </c>
      <c r="E3716" s="8">
        <v>5.6605999999999996</v>
      </c>
      <c r="F3716" s="9">
        <v>9.9999999999999995E-7</v>
      </c>
      <c r="G3716" s="9">
        <v>9.9999999999999995E-7</v>
      </c>
    </row>
    <row r="3717" spans="3:7" x14ac:dyDescent="0.25">
      <c r="C3717" s="8">
        <v>8535.7999999999993</v>
      </c>
      <c r="D3717" s="8">
        <v>11.087</v>
      </c>
      <c r="E3717" s="8">
        <v>5.7018000000000004</v>
      </c>
      <c r="F3717" s="9">
        <v>9.9999999999999995E-7</v>
      </c>
      <c r="G3717" s="9">
        <v>9.9999999999999995E-7</v>
      </c>
    </row>
    <row r="3718" spans="3:7" x14ac:dyDescent="0.25">
      <c r="C3718" s="8">
        <v>8539.66</v>
      </c>
      <c r="D3718" s="8">
        <v>11.194900000000001</v>
      </c>
      <c r="E3718" s="8">
        <v>5.7430000000000003</v>
      </c>
      <c r="F3718" s="9">
        <v>9.9999999999999995E-7</v>
      </c>
      <c r="G3718" s="9">
        <v>9.9999999999999995E-7</v>
      </c>
    </row>
    <row r="3719" spans="3:7" x14ac:dyDescent="0.25">
      <c r="C3719" s="8">
        <v>8543.52</v>
      </c>
      <c r="D3719" s="8">
        <v>11.3027</v>
      </c>
      <c r="E3719" s="8">
        <v>5.7843</v>
      </c>
      <c r="F3719" s="9">
        <v>9.9999999999999995E-7</v>
      </c>
      <c r="G3719" s="9">
        <v>9.9999999999999995E-7</v>
      </c>
    </row>
    <row r="3720" spans="3:7" x14ac:dyDescent="0.25">
      <c r="C3720" s="8">
        <v>8547.3799999999992</v>
      </c>
      <c r="D3720" s="8">
        <v>11.412100000000001</v>
      </c>
      <c r="E3720" s="8">
        <v>5.8265000000000002</v>
      </c>
      <c r="F3720" s="9">
        <v>9.9999999999999995E-7</v>
      </c>
      <c r="G3720" s="9">
        <v>9.9999999999999995E-7</v>
      </c>
    </row>
    <row r="3721" spans="3:7" x14ac:dyDescent="0.25">
      <c r="C3721" s="8">
        <v>8551.24</v>
      </c>
      <c r="D3721" s="8">
        <v>11.5235</v>
      </c>
      <c r="E3721" s="8">
        <v>5.8685999999999998</v>
      </c>
      <c r="F3721" s="9">
        <v>9.9999999999999995E-7</v>
      </c>
      <c r="G3721" s="9">
        <v>9.9999999999999995E-7</v>
      </c>
    </row>
    <row r="3722" spans="3:7" x14ac:dyDescent="0.25">
      <c r="C3722" s="8">
        <v>8555.1</v>
      </c>
      <c r="D3722" s="8">
        <v>11.6347</v>
      </c>
      <c r="E3722" s="8">
        <v>5.9107000000000003</v>
      </c>
      <c r="F3722" s="9">
        <v>9.9999999999999995E-7</v>
      </c>
      <c r="G3722" s="9">
        <v>9.9999999999999995E-7</v>
      </c>
    </row>
    <row r="3723" spans="3:7" x14ac:dyDescent="0.25">
      <c r="C3723" s="8">
        <v>8558.9599999999991</v>
      </c>
      <c r="D3723" s="8">
        <v>11.745799999999999</v>
      </c>
      <c r="E3723" s="8">
        <v>5.9531000000000001</v>
      </c>
      <c r="F3723" s="9">
        <v>9.9999999999999995E-7</v>
      </c>
      <c r="G3723" s="9">
        <v>9.9999999999999995E-7</v>
      </c>
    </row>
    <row r="3724" spans="3:7" x14ac:dyDescent="0.25">
      <c r="C3724" s="8">
        <v>8562.82</v>
      </c>
      <c r="D3724" s="8">
        <v>11.860300000000001</v>
      </c>
      <c r="E3724" s="8">
        <v>5.9958999999999998</v>
      </c>
      <c r="F3724" s="9">
        <v>9.9999999999999995E-7</v>
      </c>
      <c r="G3724" s="9">
        <v>9.9999999999999995E-7</v>
      </c>
    </row>
    <row r="3725" spans="3:7" x14ac:dyDescent="0.25">
      <c r="C3725" s="8">
        <v>8566.68</v>
      </c>
      <c r="D3725" s="8">
        <v>11.975199999999999</v>
      </c>
      <c r="E3725" s="8">
        <v>6.0385999999999997</v>
      </c>
      <c r="F3725" s="9">
        <v>9.9999999999999995E-7</v>
      </c>
      <c r="G3725" s="9">
        <v>9.9999999999999995E-7</v>
      </c>
    </row>
    <row r="3726" spans="3:7" x14ac:dyDescent="0.25">
      <c r="C3726" s="8">
        <v>8570.5400000000009</v>
      </c>
      <c r="D3726" s="8">
        <v>12.0901</v>
      </c>
      <c r="E3726" s="8">
        <v>6.0812999999999997</v>
      </c>
      <c r="F3726" s="9">
        <v>9.9999999999999995E-7</v>
      </c>
      <c r="G3726" s="9">
        <v>9.9999999999999995E-7</v>
      </c>
    </row>
    <row r="3727" spans="3:7" x14ac:dyDescent="0.25">
      <c r="C3727" s="8">
        <v>8574.41</v>
      </c>
      <c r="D3727" s="8">
        <v>12.2059</v>
      </c>
      <c r="E3727" s="8">
        <v>6.1258999999999997</v>
      </c>
      <c r="F3727" s="9">
        <v>9.9999999999999995E-7</v>
      </c>
      <c r="G3727" s="9">
        <v>9.9999999999999995E-7</v>
      </c>
    </row>
    <row r="3728" spans="3:7" x14ac:dyDescent="0.25">
      <c r="C3728" s="8">
        <v>8578.27</v>
      </c>
      <c r="D3728" s="8">
        <v>12.326000000000001</v>
      </c>
      <c r="E3728" s="8">
        <v>6.1707000000000001</v>
      </c>
      <c r="F3728" s="9">
        <v>9.9999999999999995E-7</v>
      </c>
      <c r="G3728" s="9">
        <v>9.9999999999999995E-7</v>
      </c>
    </row>
    <row r="3729" spans="3:7" x14ac:dyDescent="0.25">
      <c r="C3729" s="8">
        <v>8582.1299999999992</v>
      </c>
      <c r="D3729" s="8">
        <v>12.446</v>
      </c>
      <c r="E3729" s="8">
        <v>6.2154999999999996</v>
      </c>
      <c r="F3729" s="9">
        <v>9.9999999999999995E-7</v>
      </c>
      <c r="G3729" s="9">
        <v>9.9999999999999995E-7</v>
      </c>
    </row>
    <row r="3730" spans="3:7" x14ac:dyDescent="0.25">
      <c r="C3730" s="8">
        <v>8585.99</v>
      </c>
      <c r="D3730" s="8">
        <v>12.565899999999999</v>
      </c>
      <c r="E3730" s="8">
        <v>6.2610999999999999</v>
      </c>
      <c r="F3730" s="9">
        <v>9.9999999999999995E-7</v>
      </c>
      <c r="G3730" s="9">
        <v>9.9999999999999995E-7</v>
      </c>
    </row>
    <row r="3731" spans="3:7" x14ac:dyDescent="0.25">
      <c r="C3731" s="8">
        <v>8589.85</v>
      </c>
      <c r="D3731" s="8">
        <v>12.689</v>
      </c>
      <c r="E3731" s="8">
        <v>6.31</v>
      </c>
      <c r="F3731" s="9">
        <v>9.9999999999999995E-7</v>
      </c>
      <c r="G3731" s="9">
        <v>9.9999999999999995E-7</v>
      </c>
    </row>
    <row r="3732" spans="3:7" x14ac:dyDescent="0.25">
      <c r="C3732" s="8">
        <v>8593.7099999999991</v>
      </c>
      <c r="D3732" s="8">
        <v>12.8148</v>
      </c>
      <c r="E3732" s="8">
        <v>6.3589000000000002</v>
      </c>
      <c r="F3732" s="9">
        <v>9.9999999999999995E-7</v>
      </c>
      <c r="G3732" s="9">
        <v>9.9999999999999995E-7</v>
      </c>
    </row>
    <row r="3733" spans="3:7" x14ac:dyDescent="0.25">
      <c r="C3733" s="8">
        <v>8597.57</v>
      </c>
      <c r="D3733" s="8">
        <v>12.940300000000001</v>
      </c>
      <c r="E3733" s="8">
        <v>6.4077000000000002</v>
      </c>
      <c r="F3733" s="9">
        <v>9.9999999999999995E-7</v>
      </c>
      <c r="G3733" s="9">
        <v>9.9999999999999995E-7</v>
      </c>
    </row>
    <row r="3734" spans="3:7" x14ac:dyDescent="0.25">
      <c r="C3734" s="8">
        <v>8601.43</v>
      </c>
      <c r="D3734" s="8">
        <v>13.065899999999999</v>
      </c>
      <c r="E3734" s="8">
        <v>6.4584999999999999</v>
      </c>
      <c r="F3734" s="9">
        <v>9.9999999999999995E-7</v>
      </c>
      <c r="G3734" s="9">
        <v>9.9999999999999995E-7</v>
      </c>
    </row>
    <row r="3735" spans="3:7" x14ac:dyDescent="0.25">
      <c r="C3735" s="8">
        <v>8605.2900000000009</v>
      </c>
      <c r="D3735" s="8">
        <v>13.195600000000001</v>
      </c>
      <c r="E3735" s="8">
        <v>6.5113000000000003</v>
      </c>
      <c r="F3735" s="9">
        <v>9.9999999999999995E-7</v>
      </c>
      <c r="G3735" s="9">
        <v>9.9999999999999995E-7</v>
      </c>
    </row>
    <row r="3736" spans="3:7" x14ac:dyDescent="0.25">
      <c r="C3736" s="8">
        <v>8609.15</v>
      </c>
      <c r="D3736" s="8">
        <v>13.326000000000001</v>
      </c>
      <c r="E3736" s="8">
        <v>6.5640000000000001</v>
      </c>
      <c r="F3736" s="9">
        <v>9.9999999999999995E-7</v>
      </c>
      <c r="G3736" s="9">
        <v>9.9999999999999995E-7</v>
      </c>
    </row>
    <row r="3737" spans="3:7" x14ac:dyDescent="0.25">
      <c r="C3737" s="8">
        <v>8613.01</v>
      </c>
      <c r="D3737" s="8">
        <v>13.456200000000001</v>
      </c>
      <c r="E3737" s="8">
        <v>6.6166999999999998</v>
      </c>
      <c r="F3737" s="9">
        <v>9.9999999999999995E-7</v>
      </c>
      <c r="G3737" s="9">
        <v>9.9999999999999995E-7</v>
      </c>
    </row>
    <row r="3738" spans="3:7" x14ac:dyDescent="0.25">
      <c r="C3738" s="8">
        <v>8616.8700000000008</v>
      </c>
      <c r="D3738" s="8">
        <v>13.587300000000001</v>
      </c>
      <c r="E3738" s="8">
        <v>6.6710000000000003</v>
      </c>
      <c r="F3738" s="8">
        <v>1.15851E-3</v>
      </c>
      <c r="G3738" s="9">
        <v>9.9999999999999995E-7</v>
      </c>
    </row>
    <row r="3739" spans="3:7" x14ac:dyDescent="0.25">
      <c r="C3739" s="8">
        <v>8620.73</v>
      </c>
      <c r="D3739" s="8">
        <v>13.7226</v>
      </c>
      <c r="E3739" s="8">
        <v>6.7256999999999998</v>
      </c>
      <c r="F3739" s="8">
        <v>2.5794500000000001E-3</v>
      </c>
      <c r="G3739" s="9">
        <v>9.9999999999999995E-7</v>
      </c>
    </row>
    <row r="3740" spans="3:7" x14ac:dyDescent="0.25">
      <c r="C3740" s="8">
        <v>8624.59</v>
      </c>
      <c r="D3740" s="8">
        <v>13.8576</v>
      </c>
      <c r="E3740" s="8">
        <v>6.7803000000000004</v>
      </c>
      <c r="F3740" s="8">
        <v>3.9991100000000002E-3</v>
      </c>
      <c r="G3740" s="9">
        <v>9.9999999999999995E-7</v>
      </c>
    </row>
    <row r="3741" spans="3:7" x14ac:dyDescent="0.25">
      <c r="C3741" s="8">
        <v>8628.4500000000007</v>
      </c>
      <c r="D3741" s="8">
        <v>13.992699999999999</v>
      </c>
      <c r="E3741" s="8">
        <v>6.8350999999999997</v>
      </c>
      <c r="F3741" s="8">
        <v>5.5436799999999996E-3</v>
      </c>
      <c r="G3741" s="9">
        <v>9.9999999999999995E-7</v>
      </c>
    </row>
    <row r="3742" spans="3:7" x14ac:dyDescent="0.25">
      <c r="C3742" s="8">
        <v>8632.31</v>
      </c>
      <c r="D3742" s="8">
        <v>14.1313</v>
      </c>
      <c r="E3742" s="8">
        <v>6.8913000000000002</v>
      </c>
      <c r="F3742" s="8">
        <v>8.2033899999999996E-3</v>
      </c>
      <c r="G3742" s="9">
        <v>9.9999999999999995E-7</v>
      </c>
    </row>
    <row r="3743" spans="3:7" x14ac:dyDescent="0.25">
      <c r="C3743" s="8">
        <v>8636.18</v>
      </c>
      <c r="D3743" s="8">
        <v>14.273400000000001</v>
      </c>
      <c r="E3743" s="8">
        <v>6.9476000000000004</v>
      </c>
      <c r="F3743" s="8">
        <v>1.0860699999999999E-2</v>
      </c>
      <c r="G3743" s="9">
        <v>9.9999999999999995E-7</v>
      </c>
    </row>
    <row r="3744" spans="3:7" x14ac:dyDescent="0.25">
      <c r="C3744" s="8">
        <v>8640.0400000000009</v>
      </c>
      <c r="D3744" s="8">
        <v>14.4153</v>
      </c>
      <c r="E3744" s="8">
        <v>7.0037000000000003</v>
      </c>
      <c r="F3744" s="8">
        <v>1.35157E-2</v>
      </c>
      <c r="G3744" s="9">
        <v>9.9999999999999995E-7</v>
      </c>
    </row>
    <row r="3745" spans="3:7" x14ac:dyDescent="0.25">
      <c r="C3745" s="8">
        <v>8643.9</v>
      </c>
      <c r="D3745" s="8">
        <v>14.5571</v>
      </c>
      <c r="E3745" s="8">
        <v>7.0610999999999997</v>
      </c>
      <c r="F3745" s="8">
        <v>1.5706700000000001E-2</v>
      </c>
      <c r="G3745" s="9">
        <v>9.9999999999999995E-7</v>
      </c>
    </row>
    <row r="3746" spans="3:7" x14ac:dyDescent="0.25">
      <c r="C3746" s="8">
        <v>8647.76</v>
      </c>
      <c r="D3746" s="8">
        <v>14.704800000000001</v>
      </c>
      <c r="E3746" s="8">
        <v>7.1205999999999996</v>
      </c>
      <c r="F3746" s="8">
        <v>1.71323E-2</v>
      </c>
      <c r="G3746" s="9">
        <v>9.9999999999999995E-7</v>
      </c>
    </row>
    <row r="3747" spans="3:7" x14ac:dyDescent="0.25">
      <c r="C3747" s="8">
        <v>8651.6200000000008</v>
      </c>
      <c r="D3747" s="8">
        <v>14.8536</v>
      </c>
      <c r="E3747" s="8">
        <v>7.1801000000000004</v>
      </c>
      <c r="F3747" s="8">
        <v>1.8556599999999999E-2</v>
      </c>
      <c r="G3747" s="9">
        <v>9.9999999999999995E-7</v>
      </c>
    </row>
    <row r="3748" spans="3:7" x14ac:dyDescent="0.25">
      <c r="C3748" s="8">
        <v>8655.48</v>
      </c>
      <c r="D3748" s="8">
        <v>15.0023</v>
      </c>
      <c r="E3748" s="8">
        <v>7.2394999999999996</v>
      </c>
      <c r="F3748" s="8">
        <v>1.99796E-2</v>
      </c>
      <c r="G3748" s="9">
        <v>9.9999999999999995E-7</v>
      </c>
    </row>
    <row r="3749" spans="3:7" x14ac:dyDescent="0.25">
      <c r="C3749" s="8">
        <v>8659.34</v>
      </c>
      <c r="D3749" s="8">
        <v>15.151300000000001</v>
      </c>
      <c r="E3749" s="8">
        <v>7.3014999999999999</v>
      </c>
      <c r="F3749" s="8">
        <v>1.9873999999999999E-2</v>
      </c>
      <c r="G3749" s="9">
        <v>9.9999999999999995E-7</v>
      </c>
    </row>
    <row r="3750" spans="3:7" x14ac:dyDescent="0.25">
      <c r="C3750" s="8">
        <v>8663.2000000000007</v>
      </c>
      <c r="D3750" s="8">
        <v>15.3035</v>
      </c>
      <c r="E3750" s="8">
        <v>7.3651</v>
      </c>
      <c r="F3750" s="8">
        <v>1.8907400000000001E-2</v>
      </c>
      <c r="G3750" s="9">
        <v>9.9999999999999995E-7</v>
      </c>
    </row>
    <row r="3751" spans="3:7" x14ac:dyDescent="0.25">
      <c r="C3751" s="8">
        <v>8667.06</v>
      </c>
      <c r="D3751" s="8">
        <v>15.455500000000001</v>
      </c>
      <c r="E3751" s="8">
        <v>7.4284999999999997</v>
      </c>
      <c r="F3751" s="8">
        <v>1.7941700000000001E-2</v>
      </c>
      <c r="G3751" s="9">
        <v>9.9999999999999995E-7</v>
      </c>
    </row>
    <row r="3752" spans="3:7" x14ac:dyDescent="0.25">
      <c r="C3752" s="8">
        <v>8670.92</v>
      </c>
      <c r="D3752" s="8">
        <v>15.6073</v>
      </c>
      <c r="E3752" s="8">
        <v>7.4919000000000002</v>
      </c>
      <c r="F3752" s="8">
        <v>1.69769E-2</v>
      </c>
      <c r="G3752" s="9">
        <v>9.9999999999999995E-7</v>
      </c>
    </row>
    <row r="3753" spans="3:7" x14ac:dyDescent="0.25">
      <c r="C3753" s="8">
        <v>8674.7800000000007</v>
      </c>
      <c r="D3753" s="8">
        <v>15.7598</v>
      </c>
      <c r="E3753" s="8">
        <v>7.5587</v>
      </c>
      <c r="F3753" s="8">
        <v>1.54442E-2</v>
      </c>
      <c r="G3753" s="9">
        <v>9.9999999999999995E-7</v>
      </c>
    </row>
    <row r="3754" spans="3:7" x14ac:dyDescent="0.25">
      <c r="C3754" s="8">
        <v>8678.64</v>
      </c>
      <c r="D3754" s="8">
        <v>15.913600000000001</v>
      </c>
      <c r="E3754" s="8">
        <v>7.6258999999999997</v>
      </c>
      <c r="F3754" s="8">
        <v>1.3842399999999999E-2</v>
      </c>
      <c r="G3754" s="9">
        <v>9.9999999999999995E-7</v>
      </c>
    </row>
    <row r="3755" spans="3:7" x14ac:dyDescent="0.25">
      <c r="C3755" s="8">
        <v>8682.5</v>
      </c>
      <c r="D3755" s="8">
        <v>16.067</v>
      </c>
      <c r="E3755" s="8">
        <v>7.6929999999999996</v>
      </c>
      <c r="F3755" s="8">
        <v>1.2242100000000001E-2</v>
      </c>
      <c r="G3755" s="9">
        <v>9.9999999999999995E-7</v>
      </c>
    </row>
    <row r="3756" spans="3:7" x14ac:dyDescent="0.25">
      <c r="C3756" s="8">
        <v>8686.36</v>
      </c>
      <c r="D3756" s="8">
        <v>16.220500000000001</v>
      </c>
      <c r="E3756" s="8">
        <v>7.7606000000000002</v>
      </c>
      <c r="F3756" s="8">
        <v>1.0733700000000001E-2</v>
      </c>
      <c r="G3756" s="9">
        <v>9.9999999999999995E-7</v>
      </c>
    </row>
    <row r="3757" spans="3:7" x14ac:dyDescent="0.25">
      <c r="C3757" s="8">
        <v>8690.2199999999993</v>
      </c>
      <c r="D3757" s="8">
        <v>16.377400000000002</v>
      </c>
      <c r="E3757" s="8">
        <v>7.8316999999999997</v>
      </c>
      <c r="F3757" s="8">
        <v>9.8475000000000004E-3</v>
      </c>
      <c r="G3757" s="9">
        <v>9.9999999999999995E-7</v>
      </c>
    </row>
    <row r="3758" spans="3:7" x14ac:dyDescent="0.25">
      <c r="C3758" s="8">
        <v>8694.08</v>
      </c>
      <c r="D3758" s="8">
        <v>16.5364</v>
      </c>
      <c r="E3758" s="8">
        <v>7.9027000000000003</v>
      </c>
      <c r="F3758" s="8">
        <v>8.9620700000000008E-3</v>
      </c>
      <c r="G3758" s="9">
        <v>9.9999999999999995E-7</v>
      </c>
    </row>
    <row r="3759" spans="3:7" x14ac:dyDescent="0.25">
      <c r="C3759" s="8">
        <v>8697.94</v>
      </c>
      <c r="D3759" s="8">
        <v>16.6952</v>
      </c>
      <c r="E3759" s="8">
        <v>7.9736000000000002</v>
      </c>
      <c r="F3759" s="8">
        <v>8.0774100000000001E-3</v>
      </c>
      <c r="G3759" s="9">
        <v>9.9999999999999995E-7</v>
      </c>
    </row>
    <row r="3760" spans="3:7" x14ac:dyDescent="0.25">
      <c r="C3760" s="8">
        <v>8701.81</v>
      </c>
      <c r="D3760" s="8">
        <v>16.8538</v>
      </c>
      <c r="E3760" s="8">
        <v>8.0462000000000007</v>
      </c>
      <c r="F3760" s="8">
        <v>7.3943300000000002E-3</v>
      </c>
      <c r="G3760" s="9">
        <v>9.9999999999999995E-7</v>
      </c>
    </row>
    <row r="3761" spans="3:7" x14ac:dyDescent="0.25">
      <c r="C3761" s="8">
        <v>8705.67</v>
      </c>
      <c r="D3761" s="8">
        <v>17.0214</v>
      </c>
      <c r="E3761" s="8">
        <v>8.1219000000000001</v>
      </c>
      <c r="F3761" s="8">
        <v>7.0807500000000002E-3</v>
      </c>
      <c r="G3761" s="9">
        <v>9.9999999999999995E-7</v>
      </c>
    </row>
    <row r="3762" spans="3:7" x14ac:dyDescent="0.25">
      <c r="C3762" s="8">
        <v>8709.5300000000007</v>
      </c>
      <c r="D3762" s="8">
        <v>17.190100000000001</v>
      </c>
      <c r="E3762" s="8">
        <v>8.1974999999999998</v>
      </c>
      <c r="F3762" s="8">
        <v>6.7674500000000004E-3</v>
      </c>
      <c r="G3762" s="9">
        <v>9.9999999999999995E-7</v>
      </c>
    </row>
    <row r="3763" spans="3:7" x14ac:dyDescent="0.25">
      <c r="C3763" s="8">
        <v>8713.39</v>
      </c>
      <c r="D3763" s="8">
        <v>17.358499999999999</v>
      </c>
      <c r="E3763" s="8">
        <v>8.2730999999999995</v>
      </c>
      <c r="F3763" s="8">
        <v>6.4544199999999998E-3</v>
      </c>
      <c r="G3763" s="9">
        <v>9.9999999999999995E-7</v>
      </c>
    </row>
    <row r="3764" spans="3:7" x14ac:dyDescent="0.25">
      <c r="C3764" s="8">
        <v>8717.25</v>
      </c>
      <c r="D3764" s="8">
        <v>17.528199999999998</v>
      </c>
      <c r="E3764" s="8">
        <v>8.3513999999999999</v>
      </c>
      <c r="F3764" s="8">
        <v>6.6919199999999996E-3</v>
      </c>
      <c r="G3764" s="9">
        <v>9.9999999999999995E-7</v>
      </c>
    </row>
    <row r="3765" spans="3:7" x14ac:dyDescent="0.25">
      <c r="C3765" s="8">
        <v>8721.11</v>
      </c>
      <c r="D3765" s="8">
        <v>17.7072</v>
      </c>
      <c r="E3765" s="8">
        <v>8.4319000000000006</v>
      </c>
      <c r="F3765" s="8">
        <v>7.3531600000000001E-3</v>
      </c>
      <c r="G3765" s="9">
        <v>9.9999999999999995E-7</v>
      </c>
    </row>
    <row r="3766" spans="3:7" x14ac:dyDescent="0.25">
      <c r="C3766" s="8">
        <v>8724.9699999999993</v>
      </c>
      <c r="D3766" s="8">
        <v>17.885999999999999</v>
      </c>
      <c r="E3766" s="8">
        <v>8.5123999999999995</v>
      </c>
      <c r="F3766" s="8">
        <v>8.0138099999999997E-3</v>
      </c>
      <c r="G3766" s="9">
        <v>9.9999999999999995E-7</v>
      </c>
    </row>
    <row r="3767" spans="3:7" x14ac:dyDescent="0.25">
      <c r="C3767" s="8">
        <v>8728.83</v>
      </c>
      <c r="D3767" s="8">
        <v>18.064599999999999</v>
      </c>
      <c r="E3767" s="8">
        <v>8.5927000000000007</v>
      </c>
      <c r="F3767" s="8">
        <v>8.6738800000000001E-3</v>
      </c>
      <c r="G3767" s="9">
        <v>9.9999999999999995E-7</v>
      </c>
    </row>
    <row r="3768" spans="3:7" x14ac:dyDescent="0.25">
      <c r="C3768" s="8">
        <v>8732.69</v>
      </c>
      <c r="D3768" s="8">
        <v>18.246200000000002</v>
      </c>
      <c r="E3768" s="8">
        <v>8.6768000000000001</v>
      </c>
      <c r="F3768" s="8">
        <v>1.03832E-2</v>
      </c>
      <c r="G3768" s="9">
        <v>9.9999999999999995E-7</v>
      </c>
    </row>
    <row r="3769" spans="3:7" x14ac:dyDescent="0.25">
      <c r="C3769" s="8">
        <v>8736.5499999999993</v>
      </c>
      <c r="D3769" s="8">
        <v>18.433199999999999</v>
      </c>
      <c r="E3769" s="8">
        <v>8.7620000000000005</v>
      </c>
      <c r="F3769" s="8">
        <v>1.24145E-2</v>
      </c>
      <c r="G3769" s="9">
        <v>9.9999999999999995E-7</v>
      </c>
    </row>
    <row r="3770" spans="3:7" x14ac:dyDescent="0.25">
      <c r="C3770" s="8">
        <v>8740.41</v>
      </c>
      <c r="D3770" s="8">
        <v>18.620100000000001</v>
      </c>
      <c r="E3770" s="8">
        <v>8.8472000000000008</v>
      </c>
      <c r="F3770" s="8">
        <v>1.44441E-2</v>
      </c>
      <c r="G3770" s="9">
        <v>9.9999999999999995E-7</v>
      </c>
    </row>
    <row r="3771" spans="3:7" x14ac:dyDescent="0.25">
      <c r="C3771" s="8">
        <v>8744.27</v>
      </c>
      <c r="D3771" s="8">
        <v>18.806899999999999</v>
      </c>
      <c r="E3771" s="8">
        <v>8.9321999999999999</v>
      </c>
      <c r="F3771" s="8">
        <v>1.6471900000000001E-2</v>
      </c>
      <c r="G3771" s="9">
        <v>9.9999999999999995E-7</v>
      </c>
    </row>
    <row r="3772" spans="3:7" x14ac:dyDescent="0.25">
      <c r="C3772" s="8">
        <v>8748.1299999999992</v>
      </c>
      <c r="D3772" s="8">
        <v>18.997800000000002</v>
      </c>
      <c r="E3772" s="8">
        <v>9.0221999999999998</v>
      </c>
      <c r="F3772" s="8">
        <v>1.85705E-2</v>
      </c>
      <c r="G3772" s="9">
        <v>9.9999999999999995E-7</v>
      </c>
    </row>
    <row r="3773" spans="3:7" x14ac:dyDescent="0.25">
      <c r="C3773" s="8">
        <v>8751.99</v>
      </c>
      <c r="D3773" s="8">
        <v>19.1919</v>
      </c>
      <c r="E3773" s="8">
        <v>9.1122999999999994</v>
      </c>
      <c r="F3773" s="8">
        <v>2.0670999999999998E-2</v>
      </c>
      <c r="G3773" s="9">
        <v>9.9999999999999995E-7</v>
      </c>
    </row>
    <row r="3774" spans="3:7" x14ac:dyDescent="0.25">
      <c r="C3774" s="8">
        <v>8755.85</v>
      </c>
      <c r="D3774" s="8">
        <v>19.385899999999999</v>
      </c>
      <c r="E3774" s="8">
        <v>9.2024000000000008</v>
      </c>
      <c r="F3774" s="8">
        <v>2.2769600000000001E-2</v>
      </c>
      <c r="G3774" s="9">
        <v>9.9999999999999995E-7</v>
      </c>
    </row>
    <row r="3775" spans="3:7" x14ac:dyDescent="0.25">
      <c r="C3775" s="8">
        <v>8759.7099999999991</v>
      </c>
      <c r="D3775" s="8">
        <v>19.579699999999999</v>
      </c>
      <c r="E3775" s="8">
        <v>9.2931000000000008</v>
      </c>
      <c r="F3775" s="8">
        <v>2.4545999999999998E-2</v>
      </c>
      <c r="G3775" s="9">
        <v>9.9999999999999995E-7</v>
      </c>
    </row>
    <row r="3776" spans="3:7" x14ac:dyDescent="0.25">
      <c r="C3776" s="8">
        <v>8763.57</v>
      </c>
      <c r="D3776" s="8">
        <v>19.78</v>
      </c>
      <c r="E3776" s="8">
        <v>9.3887</v>
      </c>
      <c r="F3776" s="8">
        <v>2.4079E-2</v>
      </c>
      <c r="G3776" s="9">
        <v>9.9999999999999995E-7</v>
      </c>
    </row>
    <row r="3777" spans="3:7" x14ac:dyDescent="0.25">
      <c r="C3777" s="8">
        <v>8767.44</v>
      </c>
      <c r="D3777" s="8">
        <v>19.982099999999999</v>
      </c>
      <c r="E3777" s="8">
        <v>9.4841999999999995</v>
      </c>
      <c r="F3777" s="8">
        <v>2.3612399999999999E-2</v>
      </c>
      <c r="G3777" s="9">
        <v>9.9999999999999995E-7</v>
      </c>
    </row>
    <row r="3778" spans="3:7" x14ac:dyDescent="0.25">
      <c r="C3778" s="8">
        <v>8771.2999999999993</v>
      </c>
      <c r="D3778" s="8">
        <v>20.184200000000001</v>
      </c>
      <c r="E3778" s="8">
        <v>9.5795999999999992</v>
      </c>
      <c r="F3778" s="8">
        <v>2.3146199999999999E-2</v>
      </c>
      <c r="G3778" s="9">
        <v>9.9999999999999995E-7</v>
      </c>
    </row>
    <row r="3779" spans="3:7" x14ac:dyDescent="0.25">
      <c r="C3779" s="8">
        <v>8775.16</v>
      </c>
      <c r="D3779" s="8">
        <v>20.385999999999999</v>
      </c>
      <c r="E3779" s="8">
        <v>9.6768000000000001</v>
      </c>
      <c r="F3779" s="8">
        <v>2.18052E-2</v>
      </c>
      <c r="G3779" s="9">
        <v>9.9999999999999995E-7</v>
      </c>
    </row>
    <row r="3780" spans="3:7" x14ac:dyDescent="0.25">
      <c r="C3780" s="8">
        <v>8779.02</v>
      </c>
      <c r="D3780" s="8">
        <v>20.597300000000001</v>
      </c>
      <c r="E3780" s="8">
        <v>9.7787000000000006</v>
      </c>
      <c r="F3780" s="8">
        <v>1.8280600000000001E-2</v>
      </c>
      <c r="G3780" s="9">
        <v>9.9999999999999995E-7</v>
      </c>
    </row>
    <row r="3781" spans="3:7" x14ac:dyDescent="0.25">
      <c r="C3781" s="8">
        <v>8782.8799999999992</v>
      </c>
      <c r="D3781" s="8">
        <v>20.808800000000002</v>
      </c>
      <c r="E3781" s="8">
        <v>9.8804999999999996</v>
      </c>
      <c r="F3781" s="8">
        <v>1.4759100000000001E-2</v>
      </c>
      <c r="G3781" s="9">
        <v>9.9999999999999995E-7</v>
      </c>
    </row>
    <row r="3782" spans="3:7" x14ac:dyDescent="0.25">
      <c r="C3782" s="8">
        <v>8786.74</v>
      </c>
      <c r="D3782" s="8">
        <v>21.020399999999999</v>
      </c>
      <c r="E3782" s="8">
        <v>9.9822000000000006</v>
      </c>
      <c r="F3782" s="8">
        <v>1.12408E-2</v>
      </c>
      <c r="G3782" s="9">
        <v>9.9999999999999995E-7</v>
      </c>
    </row>
    <row r="3783" spans="3:7" x14ac:dyDescent="0.25">
      <c r="C3783" s="8">
        <v>8790.6</v>
      </c>
      <c r="D3783" s="8">
        <v>21.232900000000001</v>
      </c>
      <c r="E3783" s="8">
        <v>10.0876</v>
      </c>
      <c r="F3783" s="8">
        <v>8.2104900000000008E-3</v>
      </c>
      <c r="G3783" s="9">
        <v>9.9999999999999995E-7</v>
      </c>
    </row>
    <row r="3784" spans="3:7" x14ac:dyDescent="0.25">
      <c r="C3784" s="8">
        <v>8794.4599999999991</v>
      </c>
      <c r="D3784" s="8">
        <v>21.454999999999998</v>
      </c>
      <c r="E3784" s="8">
        <v>10.197800000000001</v>
      </c>
      <c r="F3784" s="8">
        <v>5.8153700000000003E-3</v>
      </c>
      <c r="G3784" s="9">
        <v>9.9999999999999995E-7</v>
      </c>
    </row>
    <row r="3785" spans="3:7" x14ac:dyDescent="0.25">
      <c r="C3785" s="8">
        <v>8798.32</v>
      </c>
      <c r="D3785" s="8">
        <v>21.6767</v>
      </c>
      <c r="E3785" s="8">
        <v>10.3079</v>
      </c>
      <c r="F3785" s="8">
        <v>3.4223399999999998E-3</v>
      </c>
      <c r="G3785" s="9">
        <v>9.9999999999999995E-7</v>
      </c>
    </row>
    <row r="3786" spans="3:7" x14ac:dyDescent="0.25">
      <c r="C3786" s="8">
        <v>8802.18</v>
      </c>
      <c r="D3786" s="8">
        <v>21.898399999999999</v>
      </c>
      <c r="E3786" s="8">
        <v>10.417899999999999</v>
      </c>
      <c r="F3786" s="8">
        <v>1.03141E-3</v>
      </c>
      <c r="G3786" s="9">
        <v>9.9999999999999995E-7</v>
      </c>
    </row>
    <row r="3787" spans="3:7" x14ac:dyDescent="0.25">
      <c r="C3787" s="8">
        <v>8806.0400000000009</v>
      </c>
      <c r="D3787" s="8">
        <v>22.122900000000001</v>
      </c>
      <c r="E3787" s="8">
        <v>10.533200000000001</v>
      </c>
      <c r="F3787" s="9">
        <v>9.9999999999999995E-7</v>
      </c>
      <c r="G3787" s="9">
        <v>9.9999999999999995E-7</v>
      </c>
    </row>
    <row r="3788" spans="3:7" x14ac:dyDescent="0.25">
      <c r="C3788" s="8">
        <v>8809.9</v>
      </c>
      <c r="D3788" s="8">
        <v>22.3551</v>
      </c>
      <c r="E3788" s="8">
        <v>10.652799999999999</v>
      </c>
      <c r="F3788" s="9">
        <v>9.9999999999999995E-7</v>
      </c>
      <c r="G3788" s="9">
        <v>9.9999999999999995E-7</v>
      </c>
    </row>
    <row r="3789" spans="3:7" x14ac:dyDescent="0.25">
      <c r="C3789" s="8">
        <v>8813.76</v>
      </c>
      <c r="D3789" s="8">
        <v>22.587199999999999</v>
      </c>
      <c r="E3789" s="8">
        <v>10.7721</v>
      </c>
      <c r="F3789" s="9">
        <v>9.9999999999999995E-7</v>
      </c>
      <c r="G3789" s="9">
        <v>9.9999999999999995E-7</v>
      </c>
    </row>
    <row r="3790" spans="3:7" x14ac:dyDescent="0.25">
      <c r="C3790" s="8">
        <v>8817.6200000000008</v>
      </c>
      <c r="D3790" s="8">
        <v>22.819099999999999</v>
      </c>
      <c r="E3790" s="8">
        <v>10.891299999999999</v>
      </c>
      <c r="F3790" s="9">
        <v>9.9999999999999995E-7</v>
      </c>
      <c r="G3790" s="9">
        <v>9.9999999999999995E-7</v>
      </c>
    </row>
    <row r="3791" spans="3:7" x14ac:dyDescent="0.25">
      <c r="C3791" s="8">
        <v>8821.48</v>
      </c>
      <c r="D3791" s="8">
        <v>23.056100000000001</v>
      </c>
      <c r="E3791" s="8">
        <v>11.0168</v>
      </c>
      <c r="F3791" s="8">
        <v>1.07584E-3</v>
      </c>
      <c r="G3791" s="9">
        <v>9.9999999999999995E-7</v>
      </c>
    </row>
    <row r="3792" spans="3:7" x14ac:dyDescent="0.25">
      <c r="C3792" s="8">
        <v>8825.34</v>
      </c>
      <c r="D3792" s="8">
        <v>23.299700000000001</v>
      </c>
      <c r="E3792" s="8">
        <v>11.145</v>
      </c>
      <c r="F3792" s="8">
        <v>2.6313500000000002E-3</v>
      </c>
      <c r="G3792" s="9">
        <v>9.9999999999999995E-7</v>
      </c>
    </row>
    <row r="3793" spans="3:7" x14ac:dyDescent="0.25">
      <c r="C3793" s="8">
        <v>8829.2099999999991</v>
      </c>
      <c r="D3793" s="8">
        <v>23.543099999999999</v>
      </c>
      <c r="E3793" s="8">
        <v>11.273099999999999</v>
      </c>
      <c r="F3793" s="8">
        <v>4.1855099999999999E-3</v>
      </c>
      <c r="G3793" s="9">
        <v>9.9999999999999995E-7</v>
      </c>
    </row>
    <row r="3794" spans="3:7" x14ac:dyDescent="0.25">
      <c r="C3794" s="8">
        <v>8833.07</v>
      </c>
      <c r="D3794" s="8">
        <v>23.786300000000001</v>
      </c>
      <c r="E3794" s="8">
        <v>11.4011</v>
      </c>
      <c r="F3794" s="8">
        <v>5.7383E-3</v>
      </c>
      <c r="G3794" s="9">
        <v>9.9999999999999995E-7</v>
      </c>
    </row>
    <row r="3795" spans="3:7" x14ac:dyDescent="0.25">
      <c r="C3795" s="8">
        <v>8836.93</v>
      </c>
      <c r="D3795" s="8">
        <v>24.038</v>
      </c>
      <c r="E3795" s="8">
        <v>11.5367</v>
      </c>
      <c r="F3795" s="8">
        <v>6.7638200000000002E-3</v>
      </c>
      <c r="G3795" s="9">
        <v>9.9999999999999995E-7</v>
      </c>
    </row>
    <row r="3796" spans="3:7" x14ac:dyDescent="0.25">
      <c r="C3796" s="8">
        <v>8840.7900000000009</v>
      </c>
      <c r="D3796" s="8">
        <v>24.296099999999999</v>
      </c>
      <c r="E3796" s="8">
        <v>11.674200000000001</v>
      </c>
      <c r="F3796" s="8">
        <v>7.6561900000000002E-3</v>
      </c>
      <c r="G3796" s="9">
        <v>9.9999999999999995E-7</v>
      </c>
    </row>
    <row r="3797" spans="3:7" x14ac:dyDescent="0.25">
      <c r="C3797" s="8">
        <v>8844.65</v>
      </c>
      <c r="D3797" s="8">
        <v>24.553999999999998</v>
      </c>
      <c r="E3797" s="8">
        <v>11.811500000000001</v>
      </c>
      <c r="F3797" s="8">
        <v>8.5477699999999997E-3</v>
      </c>
      <c r="G3797" s="9">
        <v>9.9999999999999995E-7</v>
      </c>
    </row>
    <row r="3798" spans="3:7" x14ac:dyDescent="0.25">
      <c r="C3798" s="8">
        <v>8848.51</v>
      </c>
      <c r="D3798" s="8">
        <v>24.811599999999999</v>
      </c>
      <c r="E3798" s="8">
        <v>11.948700000000001</v>
      </c>
      <c r="F3798" s="8">
        <v>9.4385800000000002E-3</v>
      </c>
      <c r="G3798" s="9">
        <v>9.9999999999999995E-7</v>
      </c>
    </row>
    <row r="3799" spans="3:7" x14ac:dyDescent="0.25">
      <c r="C3799" s="8">
        <v>8852.3700000000008</v>
      </c>
      <c r="D3799" s="8">
        <v>25.081299999999999</v>
      </c>
      <c r="E3799" s="8">
        <v>12.0954</v>
      </c>
      <c r="F3799" s="8">
        <v>9.1410799999999993E-3</v>
      </c>
      <c r="G3799" s="9">
        <v>9.9999999999999995E-7</v>
      </c>
    </row>
    <row r="3800" spans="3:7" x14ac:dyDescent="0.25">
      <c r="C3800" s="8">
        <v>8856.23</v>
      </c>
      <c r="D3800" s="8">
        <v>25.356300000000001</v>
      </c>
      <c r="E3800" s="8">
        <v>12.2432</v>
      </c>
      <c r="F3800" s="8">
        <v>8.7033900000000001E-3</v>
      </c>
      <c r="G3800" s="9">
        <v>9.9999999999999995E-7</v>
      </c>
    </row>
    <row r="3801" spans="3:7" x14ac:dyDescent="0.25">
      <c r="C3801" s="8">
        <v>8860.09</v>
      </c>
      <c r="D3801" s="8">
        <v>25.631</v>
      </c>
      <c r="E3801" s="8">
        <v>12.3908</v>
      </c>
      <c r="F3801" s="8">
        <v>8.2660800000000003E-3</v>
      </c>
      <c r="G3801" s="9">
        <v>9.9999999999999995E-7</v>
      </c>
    </row>
    <row r="3802" spans="3:7" x14ac:dyDescent="0.25">
      <c r="C3802" s="8">
        <v>8863.9500000000007</v>
      </c>
      <c r="D3802" s="8">
        <v>25.9055</v>
      </c>
      <c r="E3802" s="8">
        <v>12.5382</v>
      </c>
      <c r="F3802" s="8">
        <v>7.82915E-3</v>
      </c>
      <c r="G3802" s="9">
        <v>9.9999999999999995E-7</v>
      </c>
    </row>
    <row r="3803" spans="3:7" x14ac:dyDescent="0.25">
      <c r="C3803" s="8">
        <v>8867.81</v>
      </c>
      <c r="D3803" s="8">
        <v>26.192699999999999</v>
      </c>
      <c r="E3803" s="8">
        <v>12.696300000000001</v>
      </c>
      <c r="F3803" s="8">
        <v>6.66309E-3</v>
      </c>
      <c r="G3803" s="9">
        <v>9.9999999999999995E-7</v>
      </c>
    </row>
    <row r="3804" spans="3:7" x14ac:dyDescent="0.25">
      <c r="C3804" s="8">
        <v>8871.67</v>
      </c>
      <c r="D3804" s="8">
        <v>26.482900000000001</v>
      </c>
      <c r="E3804" s="8">
        <v>12.8546</v>
      </c>
      <c r="F3804" s="8">
        <v>5.4801800000000003E-3</v>
      </c>
      <c r="G3804" s="9">
        <v>9.9999999999999995E-7</v>
      </c>
    </row>
    <row r="3805" spans="3:7" x14ac:dyDescent="0.25">
      <c r="C3805" s="8">
        <v>8875.5300000000007</v>
      </c>
      <c r="D3805" s="8">
        <v>26.7729</v>
      </c>
      <c r="E3805" s="8">
        <v>13.012700000000001</v>
      </c>
      <c r="F3805" s="8">
        <v>4.2982899999999997E-3</v>
      </c>
      <c r="G3805" s="9">
        <v>9.9999999999999995E-7</v>
      </c>
    </row>
    <row r="3806" spans="3:7" x14ac:dyDescent="0.25">
      <c r="C3806" s="8">
        <v>8879.39</v>
      </c>
      <c r="D3806" s="8">
        <v>27.0626</v>
      </c>
      <c r="E3806" s="8">
        <v>13.171200000000001</v>
      </c>
      <c r="F3806" s="8">
        <v>3.13415E-3</v>
      </c>
      <c r="G3806" s="9">
        <v>9.9999999999999995E-7</v>
      </c>
    </row>
    <row r="3807" spans="3:7" x14ac:dyDescent="0.25">
      <c r="C3807" s="8">
        <v>8883.25</v>
      </c>
      <c r="D3807" s="8">
        <v>27.3658</v>
      </c>
      <c r="E3807" s="8">
        <v>13.3415</v>
      </c>
      <c r="F3807" s="8">
        <v>2.3298699999999999E-3</v>
      </c>
      <c r="G3807" s="9">
        <v>9.9999999999999995E-7</v>
      </c>
    </row>
    <row r="3808" spans="3:7" x14ac:dyDescent="0.25">
      <c r="C3808" s="8">
        <v>8887.11</v>
      </c>
      <c r="D3808" s="8">
        <v>27.670300000000001</v>
      </c>
      <c r="E3808" s="8">
        <v>13.5115</v>
      </c>
      <c r="F3808" s="8">
        <v>1.52629E-3</v>
      </c>
      <c r="G3808" s="9">
        <v>9.9999999999999995E-7</v>
      </c>
    </row>
    <row r="3809" spans="3:7" x14ac:dyDescent="0.25">
      <c r="C3809" s="8">
        <v>8890.9699999999993</v>
      </c>
      <c r="D3809" s="8">
        <v>27.974499999999999</v>
      </c>
      <c r="E3809" s="8">
        <v>13.6814</v>
      </c>
      <c r="F3809" s="8">
        <v>7.2341099999999998E-4</v>
      </c>
      <c r="G3809" s="9">
        <v>9.9999999999999995E-7</v>
      </c>
    </row>
    <row r="3810" spans="3:7" x14ac:dyDescent="0.25">
      <c r="C3810" s="8">
        <v>8894.84</v>
      </c>
      <c r="D3810" s="8">
        <v>28.278500000000001</v>
      </c>
      <c r="E3810" s="8">
        <v>13.8527</v>
      </c>
      <c r="F3810" s="9">
        <v>9.9999999999999995E-7</v>
      </c>
      <c r="G3810" s="9">
        <v>9.9999999999999995E-7</v>
      </c>
    </row>
    <row r="3811" spans="3:7" x14ac:dyDescent="0.25">
      <c r="C3811" s="8">
        <v>8898.7000000000007</v>
      </c>
      <c r="D3811" s="8">
        <v>28.6</v>
      </c>
      <c r="E3811" s="8">
        <v>14.0372</v>
      </c>
      <c r="F3811" s="9">
        <v>9.9999999999999995E-7</v>
      </c>
      <c r="G3811" s="9">
        <v>9.9999999999999995E-7</v>
      </c>
    </row>
    <row r="3812" spans="3:7" x14ac:dyDescent="0.25">
      <c r="C3812" s="8">
        <v>8902.56</v>
      </c>
      <c r="D3812" s="8">
        <v>28.921399999999998</v>
      </c>
      <c r="E3812" s="8">
        <v>14.221500000000001</v>
      </c>
      <c r="F3812" s="9">
        <v>9.9999999999999995E-7</v>
      </c>
      <c r="G3812" s="9">
        <v>9.9999999999999995E-7</v>
      </c>
    </row>
    <row r="3813" spans="3:7" x14ac:dyDescent="0.25">
      <c r="C3813" s="8">
        <v>8906.42</v>
      </c>
      <c r="D3813" s="8">
        <v>29.242799999999999</v>
      </c>
      <c r="E3813" s="8">
        <v>14.4057</v>
      </c>
      <c r="F3813" s="9">
        <v>9.9999999999999995E-7</v>
      </c>
      <c r="G3813" s="9">
        <v>9.9999999999999995E-7</v>
      </c>
    </row>
    <row r="3814" spans="3:7" x14ac:dyDescent="0.25">
      <c r="C3814" s="8">
        <v>8910.2800000000007</v>
      </c>
      <c r="D3814" s="8">
        <v>29.564599999999999</v>
      </c>
      <c r="E3814" s="8">
        <v>14.592000000000001</v>
      </c>
      <c r="F3814" s="9">
        <v>9.9999999999999995E-7</v>
      </c>
      <c r="G3814" s="9">
        <v>9.9999999999999995E-7</v>
      </c>
    </row>
    <row r="3815" spans="3:7" x14ac:dyDescent="0.25">
      <c r="C3815" s="8">
        <v>8914.14</v>
      </c>
      <c r="D3815" s="8">
        <v>29.904499999999999</v>
      </c>
      <c r="E3815" s="8">
        <v>14.791600000000001</v>
      </c>
      <c r="F3815" s="9">
        <v>9.9999999999999995E-7</v>
      </c>
      <c r="G3815" s="9">
        <v>9.9999999999999995E-7</v>
      </c>
    </row>
    <row r="3816" spans="3:7" x14ac:dyDescent="0.25">
      <c r="C3816" s="8">
        <v>8918</v>
      </c>
      <c r="D3816" s="8">
        <v>30.2441</v>
      </c>
      <c r="E3816" s="8">
        <v>14.991099999999999</v>
      </c>
      <c r="F3816" s="9">
        <v>9.9999999999999995E-7</v>
      </c>
      <c r="G3816" s="9">
        <v>9.9999999999999995E-7</v>
      </c>
    </row>
    <row r="3817" spans="3:7" x14ac:dyDescent="0.25">
      <c r="C3817" s="8">
        <v>8921.86</v>
      </c>
      <c r="D3817" s="8">
        <v>30.583500000000001</v>
      </c>
      <c r="E3817" s="8">
        <v>15.1904</v>
      </c>
      <c r="F3817" s="9">
        <v>9.9999999999999995E-7</v>
      </c>
      <c r="G3817" s="9">
        <v>9.9999999999999995E-7</v>
      </c>
    </row>
    <row r="3818" spans="3:7" x14ac:dyDescent="0.25">
      <c r="C3818" s="8">
        <v>8925.7199999999993</v>
      </c>
      <c r="D3818" s="8">
        <v>30.924099999999999</v>
      </c>
      <c r="E3818" s="8">
        <v>15.3919</v>
      </c>
      <c r="F3818" s="9">
        <v>9.9999999999999995E-7</v>
      </c>
      <c r="G3818" s="9">
        <v>9.9999999999999995E-7</v>
      </c>
    </row>
    <row r="3819" spans="3:7" x14ac:dyDescent="0.25">
      <c r="C3819" s="8">
        <v>8929.58</v>
      </c>
      <c r="D3819" s="8">
        <v>31.2803</v>
      </c>
      <c r="E3819" s="8">
        <v>15.605</v>
      </c>
      <c r="F3819" s="9">
        <v>9.9999999999999995E-7</v>
      </c>
      <c r="G3819" s="9">
        <v>9.9999999999999995E-7</v>
      </c>
    </row>
    <row r="3820" spans="3:7" x14ac:dyDescent="0.25">
      <c r="C3820" s="8">
        <v>8933.44</v>
      </c>
      <c r="D3820" s="8">
        <v>31.635999999999999</v>
      </c>
      <c r="E3820" s="8">
        <v>15.8179</v>
      </c>
      <c r="F3820" s="9">
        <v>9.9999999999999995E-7</v>
      </c>
      <c r="G3820" s="9">
        <v>9.9999999999999995E-7</v>
      </c>
    </row>
    <row r="3821" spans="3:7" x14ac:dyDescent="0.25">
      <c r="C3821" s="8">
        <v>8937.2999999999993</v>
      </c>
      <c r="D3821" s="8">
        <v>31.991399999999999</v>
      </c>
      <c r="E3821" s="8">
        <v>16.0306</v>
      </c>
      <c r="F3821" s="9">
        <v>9.9999999999999995E-7</v>
      </c>
      <c r="G3821" s="9">
        <v>9.9999999999999995E-7</v>
      </c>
    </row>
    <row r="3822" spans="3:7" x14ac:dyDescent="0.25">
      <c r="C3822" s="8">
        <v>8941.16</v>
      </c>
      <c r="D3822" s="8">
        <v>32.3491</v>
      </c>
      <c r="E3822" s="8">
        <v>16.245200000000001</v>
      </c>
      <c r="F3822" s="9">
        <v>9.9999999999999995E-7</v>
      </c>
      <c r="G3822" s="9">
        <v>9.9999999999999995E-7</v>
      </c>
    </row>
    <row r="3823" spans="3:7" x14ac:dyDescent="0.25">
      <c r="C3823" s="8">
        <v>8945.02</v>
      </c>
      <c r="D3823" s="8">
        <v>32.721299999999999</v>
      </c>
      <c r="E3823" s="8">
        <v>16.468800000000002</v>
      </c>
      <c r="F3823" s="9">
        <v>9.9999999999999995E-7</v>
      </c>
      <c r="G3823" s="9">
        <v>9.9999999999999995E-7</v>
      </c>
    </row>
    <row r="3824" spans="3:7" x14ac:dyDescent="0.25">
      <c r="C3824" s="8">
        <v>8948.8799999999992</v>
      </c>
      <c r="D3824" s="8">
        <v>33.093200000000003</v>
      </c>
      <c r="E3824" s="8">
        <v>16.692399999999999</v>
      </c>
      <c r="F3824" s="9">
        <v>9.9999999999999995E-7</v>
      </c>
      <c r="G3824" s="9">
        <v>9.9999999999999995E-7</v>
      </c>
    </row>
    <row r="3825" spans="3:7" x14ac:dyDescent="0.25">
      <c r="C3825" s="8">
        <v>8952.74</v>
      </c>
      <c r="D3825" s="8">
        <v>33.464700000000001</v>
      </c>
      <c r="E3825" s="8">
        <v>16.915700000000001</v>
      </c>
      <c r="F3825" s="9">
        <v>9.9999999999999995E-7</v>
      </c>
      <c r="G3825" s="9">
        <v>9.9999999999999995E-7</v>
      </c>
    </row>
    <row r="3826" spans="3:7" x14ac:dyDescent="0.25">
      <c r="C3826" s="8">
        <v>8956.61</v>
      </c>
      <c r="D3826" s="8">
        <v>33.838999999999999</v>
      </c>
      <c r="E3826" s="8">
        <v>17.1402</v>
      </c>
      <c r="F3826" s="9">
        <v>9.9999999999999995E-7</v>
      </c>
      <c r="G3826" s="9">
        <v>9.9999999999999995E-7</v>
      </c>
    </row>
    <row r="3827" spans="3:7" x14ac:dyDescent="0.25">
      <c r="C3827" s="8">
        <v>8960.4699999999993</v>
      </c>
      <c r="D3827" s="8">
        <v>34.227600000000002</v>
      </c>
      <c r="E3827" s="8">
        <v>17.371400000000001</v>
      </c>
      <c r="F3827" s="9">
        <v>9.9999999999999995E-7</v>
      </c>
      <c r="G3827" s="9">
        <v>9.9999999999999995E-7</v>
      </c>
    </row>
    <row r="3828" spans="3:7" x14ac:dyDescent="0.25">
      <c r="C3828" s="8">
        <v>8964.33</v>
      </c>
      <c r="D3828" s="8">
        <v>34.615900000000003</v>
      </c>
      <c r="E3828" s="8">
        <v>17.602399999999999</v>
      </c>
      <c r="F3828" s="9">
        <v>9.9999999999999995E-7</v>
      </c>
      <c r="G3828" s="9">
        <v>9.9999999999999995E-7</v>
      </c>
    </row>
    <row r="3829" spans="3:7" x14ac:dyDescent="0.25">
      <c r="C3829" s="8">
        <v>8968.19</v>
      </c>
      <c r="D3829" s="8">
        <v>35.003900000000002</v>
      </c>
      <c r="E3829" s="8">
        <v>17.833100000000002</v>
      </c>
      <c r="F3829" s="9">
        <v>9.9999999999999995E-7</v>
      </c>
      <c r="G3829" s="9">
        <v>9.9999999999999995E-7</v>
      </c>
    </row>
    <row r="3830" spans="3:7" x14ac:dyDescent="0.25">
      <c r="C3830" s="8">
        <v>8972.0499999999993</v>
      </c>
      <c r="D3830" s="8">
        <v>35.394100000000002</v>
      </c>
      <c r="E3830" s="8">
        <v>18.064499999999999</v>
      </c>
      <c r="F3830" s="9">
        <v>9.9999999999999995E-7</v>
      </c>
      <c r="G3830" s="9">
        <v>9.9999999999999995E-7</v>
      </c>
    </row>
    <row r="3831" spans="3:7" x14ac:dyDescent="0.25">
      <c r="C3831" s="8">
        <v>8975.91</v>
      </c>
      <c r="D3831" s="8">
        <v>35.795900000000003</v>
      </c>
      <c r="E3831" s="8">
        <v>18.299600000000002</v>
      </c>
      <c r="F3831" s="9">
        <v>9.9999999999999995E-7</v>
      </c>
      <c r="G3831" s="9">
        <v>9.9999999999999995E-7</v>
      </c>
    </row>
    <row r="3832" spans="3:7" x14ac:dyDescent="0.25">
      <c r="C3832" s="8">
        <v>8979.77</v>
      </c>
      <c r="D3832" s="8">
        <v>36.197299999999998</v>
      </c>
      <c r="E3832" s="8">
        <v>18.534500000000001</v>
      </c>
      <c r="F3832" s="9">
        <v>9.9999999999999995E-7</v>
      </c>
      <c r="G3832" s="9">
        <v>9.9999999999999995E-7</v>
      </c>
    </row>
    <row r="3833" spans="3:7" x14ac:dyDescent="0.25">
      <c r="C3833" s="8">
        <v>8983.6299999999992</v>
      </c>
      <c r="D3833" s="8">
        <v>36.598399999999998</v>
      </c>
      <c r="E3833" s="8">
        <v>18.769200000000001</v>
      </c>
      <c r="F3833" s="9">
        <v>9.9999999999999995E-7</v>
      </c>
      <c r="G3833" s="9">
        <v>9.9999999999999995E-7</v>
      </c>
    </row>
    <row r="3834" spans="3:7" x14ac:dyDescent="0.25">
      <c r="C3834" s="8">
        <v>8987.49</v>
      </c>
      <c r="D3834" s="8">
        <v>37.000700000000002</v>
      </c>
      <c r="E3834" s="8">
        <v>19.003799999999998</v>
      </c>
      <c r="F3834" s="9">
        <v>9.9999999999999995E-7</v>
      </c>
      <c r="G3834" s="9">
        <v>9.9999999999999995E-7</v>
      </c>
    </row>
    <row r="3835" spans="3:7" x14ac:dyDescent="0.25">
      <c r="C3835" s="8">
        <v>8991.35</v>
      </c>
      <c r="D3835" s="8">
        <v>37.409399999999998</v>
      </c>
      <c r="E3835" s="8">
        <v>19.238099999999999</v>
      </c>
      <c r="F3835" s="9">
        <v>9.9999999999999995E-7</v>
      </c>
      <c r="G3835" s="9">
        <v>9.9999999999999995E-7</v>
      </c>
    </row>
    <row r="3836" spans="3:7" x14ac:dyDescent="0.25">
      <c r="C3836" s="8">
        <v>8995.2099999999991</v>
      </c>
      <c r="D3836" s="8">
        <v>37.817700000000002</v>
      </c>
      <c r="E3836" s="8">
        <v>19.472200000000001</v>
      </c>
      <c r="F3836" s="9">
        <v>9.9999999999999995E-7</v>
      </c>
      <c r="G3836" s="9">
        <v>9.9999999999999995E-7</v>
      </c>
    </row>
    <row r="3837" spans="3:7" x14ac:dyDescent="0.25">
      <c r="C3837" s="8">
        <v>8999.07</v>
      </c>
      <c r="D3837" s="8">
        <v>38.2258</v>
      </c>
      <c r="E3837" s="8">
        <v>19.706099999999999</v>
      </c>
      <c r="F3837" s="9">
        <v>9.9999999999999995E-7</v>
      </c>
      <c r="G3837" s="9">
        <v>9.9999999999999995E-7</v>
      </c>
    </row>
    <row r="3838" spans="3:7" x14ac:dyDescent="0.25">
      <c r="C3838" s="8">
        <v>9002.93</v>
      </c>
      <c r="D3838" s="8">
        <v>38.633699999999997</v>
      </c>
      <c r="E3838" s="8">
        <v>19.939299999999999</v>
      </c>
      <c r="F3838" s="9">
        <v>9.9999999999999995E-7</v>
      </c>
      <c r="G3838" s="9">
        <v>9.9999999999999995E-7</v>
      </c>
    </row>
    <row r="3839" spans="3:7" x14ac:dyDescent="0.25">
      <c r="C3839" s="8">
        <v>9006.7900000000009</v>
      </c>
      <c r="D3839" s="8">
        <v>39.042700000000004</v>
      </c>
      <c r="E3839" s="8">
        <v>20.166699999999999</v>
      </c>
      <c r="F3839" s="9">
        <v>9.9999999999999995E-7</v>
      </c>
      <c r="G3839" s="9">
        <v>9.9999999999999995E-7</v>
      </c>
    </row>
    <row r="3840" spans="3:7" x14ac:dyDescent="0.25">
      <c r="C3840" s="8">
        <v>9010.65</v>
      </c>
      <c r="D3840" s="8">
        <v>39.451500000000003</v>
      </c>
      <c r="E3840" s="8">
        <v>20.393799999999999</v>
      </c>
      <c r="F3840" s="9">
        <v>9.9999999999999995E-7</v>
      </c>
      <c r="G3840" s="9">
        <v>9.9999999999999995E-7</v>
      </c>
    </row>
    <row r="3841" spans="3:7" x14ac:dyDescent="0.25">
      <c r="C3841" s="8">
        <v>9014.51</v>
      </c>
      <c r="D3841" s="8">
        <v>39.8598</v>
      </c>
      <c r="E3841" s="8">
        <v>20.620799999999999</v>
      </c>
      <c r="F3841" s="9">
        <v>9.9999999999999995E-7</v>
      </c>
      <c r="G3841" s="9">
        <v>9.9999999999999995E-7</v>
      </c>
    </row>
    <row r="3842" spans="3:7" x14ac:dyDescent="0.25">
      <c r="C3842" s="8">
        <v>9018.3700000000008</v>
      </c>
      <c r="D3842" s="8">
        <v>40.267099999999999</v>
      </c>
      <c r="E3842" s="8">
        <v>20.847100000000001</v>
      </c>
      <c r="F3842" s="9">
        <v>9.9999999999999995E-7</v>
      </c>
      <c r="G3842" s="9">
        <v>9.9999999999999995E-7</v>
      </c>
    </row>
    <row r="3843" spans="3:7" x14ac:dyDescent="0.25">
      <c r="C3843" s="8">
        <v>9022.24</v>
      </c>
      <c r="D3843" s="8">
        <v>40.670200000000001</v>
      </c>
      <c r="E3843" s="8">
        <v>21.060500000000001</v>
      </c>
      <c r="F3843" s="9">
        <v>9.9999999999999995E-7</v>
      </c>
      <c r="G3843" s="9">
        <v>9.9999999999999995E-7</v>
      </c>
    </row>
    <row r="3844" spans="3:7" x14ac:dyDescent="0.25">
      <c r="C3844" s="8">
        <v>9026.1</v>
      </c>
      <c r="D3844" s="8">
        <v>41.072800000000001</v>
      </c>
      <c r="E3844" s="8">
        <v>21.273800000000001</v>
      </c>
      <c r="F3844" s="9">
        <v>9.9999999999999995E-7</v>
      </c>
      <c r="G3844" s="9">
        <v>9.9999999999999995E-7</v>
      </c>
    </row>
    <row r="3845" spans="3:7" x14ac:dyDescent="0.25">
      <c r="C3845" s="8">
        <v>9029.9599999999991</v>
      </c>
      <c r="D3845" s="8">
        <v>41.475099999999998</v>
      </c>
      <c r="E3845" s="8">
        <v>21.486899999999999</v>
      </c>
      <c r="F3845" s="9">
        <v>9.9999999999999995E-7</v>
      </c>
      <c r="G3845" s="9">
        <v>9.9999999999999995E-7</v>
      </c>
    </row>
    <row r="3846" spans="3:7" x14ac:dyDescent="0.25">
      <c r="C3846" s="8">
        <v>9033.82</v>
      </c>
      <c r="D3846" s="8">
        <v>41.875799999999998</v>
      </c>
      <c r="E3846" s="8">
        <v>21.6998</v>
      </c>
      <c r="F3846" s="9">
        <v>9.9999999999999995E-7</v>
      </c>
      <c r="G3846" s="9">
        <v>9.9999999999999995E-7</v>
      </c>
    </row>
    <row r="3847" spans="3:7" x14ac:dyDescent="0.25">
      <c r="C3847" s="8">
        <v>9037.68</v>
      </c>
      <c r="D3847" s="8">
        <v>42.264899999999997</v>
      </c>
      <c r="E3847" s="8">
        <v>21.893000000000001</v>
      </c>
      <c r="F3847" s="9">
        <v>9.9999999999999995E-7</v>
      </c>
      <c r="G3847" s="9">
        <v>9.9999999999999995E-7</v>
      </c>
    </row>
    <row r="3848" spans="3:7" x14ac:dyDescent="0.25">
      <c r="C3848" s="8">
        <v>9041.5400000000009</v>
      </c>
      <c r="D3848" s="8">
        <v>42.653799999999997</v>
      </c>
      <c r="E3848" s="8">
        <v>22.0855</v>
      </c>
      <c r="F3848" s="9">
        <v>9.9999999999999995E-7</v>
      </c>
      <c r="G3848" s="9">
        <v>9.9999999999999995E-7</v>
      </c>
    </row>
    <row r="3849" spans="3:7" x14ac:dyDescent="0.25">
      <c r="C3849" s="8">
        <v>9045.4</v>
      </c>
      <c r="D3849" s="8">
        <v>43.042299999999997</v>
      </c>
      <c r="E3849" s="8">
        <v>22.277899999999999</v>
      </c>
      <c r="F3849" s="9">
        <v>9.9999999999999995E-7</v>
      </c>
      <c r="G3849" s="9">
        <v>9.9999999999999995E-7</v>
      </c>
    </row>
    <row r="3850" spans="3:7" x14ac:dyDescent="0.25">
      <c r="C3850" s="8">
        <v>9049.26</v>
      </c>
      <c r="D3850" s="8">
        <v>43.429299999999998</v>
      </c>
      <c r="E3850" s="8">
        <v>22.47</v>
      </c>
      <c r="F3850" s="9">
        <v>9.9999999999999995E-7</v>
      </c>
      <c r="G3850" s="9">
        <v>9.9999999999999995E-7</v>
      </c>
    </row>
    <row r="3851" spans="3:7" x14ac:dyDescent="0.25">
      <c r="C3851" s="8">
        <v>9053.1200000000008</v>
      </c>
      <c r="D3851" s="8">
        <v>43.793399999999998</v>
      </c>
      <c r="E3851" s="8">
        <v>22.638200000000001</v>
      </c>
      <c r="F3851" s="9">
        <v>9.9999999999999995E-7</v>
      </c>
      <c r="G3851" s="9">
        <v>9.9999999999999995E-7</v>
      </c>
    </row>
    <row r="3852" spans="3:7" x14ac:dyDescent="0.25">
      <c r="C3852" s="8">
        <v>9056.98</v>
      </c>
      <c r="D3852" s="8">
        <v>44.157200000000003</v>
      </c>
      <c r="E3852" s="8">
        <v>22.803100000000001</v>
      </c>
      <c r="F3852" s="9">
        <v>9.9999999999999995E-7</v>
      </c>
      <c r="G3852" s="9">
        <v>9.9999999999999995E-7</v>
      </c>
    </row>
    <row r="3853" spans="3:7" x14ac:dyDescent="0.25">
      <c r="C3853" s="8">
        <v>9060.84</v>
      </c>
      <c r="D3853" s="8">
        <v>44.520800000000001</v>
      </c>
      <c r="E3853" s="8">
        <v>22.968</v>
      </c>
      <c r="F3853" s="9">
        <v>9.9999999999999995E-7</v>
      </c>
      <c r="G3853" s="9">
        <v>9.9999999999999995E-7</v>
      </c>
    </row>
    <row r="3854" spans="3:7" x14ac:dyDescent="0.25">
      <c r="C3854" s="8">
        <v>9064.7000000000007</v>
      </c>
      <c r="D3854" s="8">
        <v>44.883899999999997</v>
      </c>
      <c r="E3854" s="8">
        <v>23.1328</v>
      </c>
      <c r="F3854" s="9">
        <v>9.9999999999999995E-7</v>
      </c>
      <c r="G3854" s="9">
        <v>9.9999999999999995E-7</v>
      </c>
    </row>
    <row r="3855" spans="3:7" x14ac:dyDescent="0.25">
      <c r="C3855" s="8">
        <v>9068.56</v>
      </c>
      <c r="D3855" s="8">
        <v>45.212200000000003</v>
      </c>
      <c r="E3855" s="8">
        <v>23.271799999999999</v>
      </c>
      <c r="F3855" s="9">
        <v>9.9999999999999995E-7</v>
      </c>
      <c r="G3855" s="9">
        <v>9.9999999999999995E-7</v>
      </c>
    </row>
    <row r="3856" spans="3:7" x14ac:dyDescent="0.25">
      <c r="C3856" s="8">
        <v>9072.42</v>
      </c>
      <c r="D3856" s="8">
        <v>45.539499999999997</v>
      </c>
      <c r="E3856" s="8">
        <v>23.404</v>
      </c>
      <c r="F3856" s="9">
        <v>9.9999999999999995E-7</v>
      </c>
      <c r="G3856" s="9">
        <v>9.9999999999999995E-7</v>
      </c>
    </row>
    <row r="3857" spans="3:7" x14ac:dyDescent="0.25">
      <c r="C3857" s="8">
        <v>9076.2800000000007</v>
      </c>
      <c r="D3857" s="8">
        <v>45.866500000000002</v>
      </c>
      <c r="E3857" s="8">
        <v>23.536000000000001</v>
      </c>
      <c r="F3857" s="9">
        <v>9.9999999999999995E-7</v>
      </c>
      <c r="G3857" s="9">
        <v>9.9999999999999995E-7</v>
      </c>
    </row>
    <row r="3858" spans="3:7" x14ac:dyDescent="0.25">
      <c r="C3858" s="8">
        <v>9080.14</v>
      </c>
      <c r="D3858" s="8">
        <v>46.192999999999998</v>
      </c>
      <c r="E3858" s="8">
        <v>23.667899999999999</v>
      </c>
      <c r="F3858" s="9">
        <v>9.9999999999999995E-7</v>
      </c>
      <c r="G3858" s="9">
        <v>9.9999999999999995E-7</v>
      </c>
    </row>
    <row r="3859" spans="3:7" x14ac:dyDescent="0.25">
      <c r="C3859" s="8">
        <v>9084.01</v>
      </c>
      <c r="D3859" s="8">
        <v>46.481999999999999</v>
      </c>
      <c r="E3859" s="8">
        <v>23.776499999999999</v>
      </c>
      <c r="F3859" s="9">
        <v>6.5573899999999999E-5</v>
      </c>
      <c r="G3859" s="9">
        <v>9.9999999999999995E-7</v>
      </c>
    </row>
    <row r="3860" spans="3:7" x14ac:dyDescent="0.25">
      <c r="C3860" s="8">
        <v>9087.8700000000008</v>
      </c>
      <c r="D3860" s="8">
        <v>46.766199999999998</v>
      </c>
      <c r="E3860" s="8">
        <v>23.873999999999999</v>
      </c>
      <c r="F3860" s="8">
        <v>1.60292E-4</v>
      </c>
      <c r="G3860" s="9">
        <v>9.9999999999999995E-7</v>
      </c>
    </row>
    <row r="3861" spans="3:7" x14ac:dyDescent="0.25">
      <c r="C3861" s="8">
        <v>9091.73</v>
      </c>
      <c r="D3861" s="8">
        <v>47.05</v>
      </c>
      <c r="E3861" s="8">
        <v>23.971499999999999</v>
      </c>
      <c r="F3861" s="8">
        <v>2.5493E-4</v>
      </c>
      <c r="G3861" s="9">
        <v>9.9999999999999995E-7</v>
      </c>
    </row>
    <row r="3862" spans="3:7" x14ac:dyDescent="0.25">
      <c r="C3862" s="8">
        <v>9095.59</v>
      </c>
      <c r="D3862" s="8">
        <v>47.333799999999997</v>
      </c>
      <c r="E3862" s="8">
        <v>24.068899999999999</v>
      </c>
      <c r="F3862" s="8">
        <v>3.49487E-4</v>
      </c>
      <c r="G3862" s="9">
        <v>9.9999999999999995E-7</v>
      </c>
    </row>
    <row r="3863" spans="3:7" x14ac:dyDescent="0.25">
      <c r="C3863" s="8">
        <v>9099.4500000000007</v>
      </c>
      <c r="D3863" s="8">
        <v>47.582599999999999</v>
      </c>
      <c r="E3863" s="8">
        <v>24.1477</v>
      </c>
      <c r="F3863" s="8">
        <v>3.3923100000000001E-4</v>
      </c>
      <c r="G3863" s="9">
        <v>9.9999999999999995E-7</v>
      </c>
    </row>
    <row r="3864" spans="3:7" x14ac:dyDescent="0.25">
      <c r="C3864" s="8">
        <v>9103.31</v>
      </c>
      <c r="D3864" s="8">
        <v>47.822200000000002</v>
      </c>
      <c r="E3864" s="8">
        <v>24.211500000000001</v>
      </c>
      <c r="F3864" s="8">
        <v>2.4483399999999998E-4</v>
      </c>
      <c r="G3864" s="9">
        <v>9.9999999999999995E-7</v>
      </c>
    </row>
    <row r="3865" spans="3:7" x14ac:dyDescent="0.25">
      <c r="C3865" s="8">
        <v>9107.17</v>
      </c>
      <c r="D3865" s="8">
        <v>48.061599999999999</v>
      </c>
      <c r="E3865" s="8">
        <v>24.275300000000001</v>
      </c>
      <c r="F3865" s="8">
        <v>1.50517E-4</v>
      </c>
      <c r="G3865" s="9">
        <v>9.9999999999999995E-7</v>
      </c>
    </row>
    <row r="3866" spans="3:7" x14ac:dyDescent="0.25">
      <c r="C3866" s="8">
        <v>9111.0300000000007</v>
      </c>
      <c r="D3866" s="8">
        <v>48.300699999999999</v>
      </c>
      <c r="E3866" s="8">
        <v>24.339200000000002</v>
      </c>
      <c r="F3866" s="9">
        <v>5.6279500000000002E-5</v>
      </c>
      <c r="G3866" s="9">
        <v>9.9999999999999995E-7</v>
      </c>
    </row>
    <row r="3867" spans="3:7" x14ac:dyDescent="0.25">
      <c r="C3867" s="8">
        <v>9114.89</v>
      </c>
      <c r="D3867" s="8">
        <v>48.509500000000003</v>
      </c>
      <c r="E3867" s="8">
        <v>24.389900000000001</v>
      </c>
      <c r="F3867" s="9">
        <v>9.9999999999999995E-7</v>
      </c>
      <c r="G3867" s="9">
        <v>9.9999999999999995E-7</v>
      </c>
    </row>
    <row r="3868" spans="3:7" x14ac:dyDescent="0.25">
      <c r="C3868" s="8">
        <v>9118.75</v>
      </c>
      <c r="D3868" s="8">
        <v>48.704000000000001</v>
      </c>
      <c r="E3868" s="8">
        <v>24.4223</v>
      </c>
      <c r="F3868" s="9">
        <v>9.9999999999999995E-7</v>
      </c>
      <c r="G3868" s="9">
        <v>9.9999999999999995E-7</v>
      </c>
    </row>
    <row r="3869" spans="3:7" x14ac:dyDescent="0.25">
      <c r="C3869" s="8">
        <v>9122.61</v>
      </c>
      <c r="D3869" s="8">
        <v>48.898299999999999</v>
      </c>
      <c r="E3869" s="8">
        <v>24.454699999999999</v>
      </c>
      <c r="F3869" s="9">
        <v>9.9999999999999995E-7</v>
      </c>
      <c r="G3869" s="9">
        <v>9.9999999999999995E-7</v>
      </c>
    </row>
    <row r="3870" spans="3:7" x14ac:dyDescent="0.25">
      <c r="C3870" s="8">
        <v>9126.4699999999993</v>
      </c>
      <c r="D3870" s="8">
        <v>49.092399999999998</v>
      </c>
      <c r="E3870" s="8">
        <v>24.486999999999998</v>
      </c>
      <c r="F3870" s="9">
        <v>9.9999999999999995E-7</v>
      </c>
      <c r="G3870" s="9">
        <v>9.9999999999999995E-7</v>
      </c>
    </row>
    <row r="3871" spans="3:7" x14ac:dyDescent="0.25">
      <c r="C3871" s="8">
        <v>9130.33</v>
      </c>
      <c r="D3871" s="8">
        <v>49.261400000000002</v>
      </c>
      <c r="E3871" s="8">
        <v>24.5123</v>
      </c>
      <c r="F3871" s="9">
        <v>9.9999999999999995E-7</v>
      </c>
      <c r="G3871" s="9">
        <v>9.9999999999999995E-7</v>
      </c>
    </row>
    <row r="3872" spans="3:7" x14ac:dyDescent="0.25">
      <c r="C3872" s="8">
        <v>9134.19</v>
      </c>
      <c r="D3872" s="8">
        <v>49.410299999999999</v>
      </c>
      <c r="E3872" s="8">
        <v>24.517099999999999</v>
      </c>
      <c r="F3872" s="9">
        <v>9.9999999999999995E-7</v>
      </c>
      <c r="G3872" s="9">
        <v>9.9999999999999995E-7</v>
      </c>
    </row>
    <row r="3873" spans="3:7" x14ac:dyDescent="0.25">
      <c r="C3873" s="8">
        <v>9138.0499999999993</v>
      </c>
      <c r="D3873" s="8">
        <v>49.558999999999997</v>
      </c>
      <c r="E3873" s="8">
        <v>24.521899999999999</v>
      </c>
      <c r="F3873" s="9">
        <v>9.9999999999999995E-7</v>
      </c>
      <c r="G3873" s="9">
        <v>9.9999999999999995E-7</v>
      </c>
    </row>
    <row r="3874" spans="3:7" x14ac:dyDescent="0.25">
      <c r="C3874" s="8">
        <v>9141.91</v>
      </c>
      <c r="D3874" s="8">
        <v>49.707599999999999</v>
      </c>
      <c r="E3874" s="8">
        <v>24.526800000000001</v>
      </c>
      <c r="F3874" s="9">
        <v>9.9999999999999995E-7</v>
      </c>
      <c r="G3874" s="9">
        <v>9.9999999999999995E-7</v>
      </c>
    </row>
    <row r="3875" spans="3:7" x14ac:dyDescent="0.25">
      <c r="C3875" s="8">
        <v>9145.77</v>
      </c>
      <c r="D3875" s="8">
        <v>49.837600000000002</v>
      </c>
      <c r="E3875" s="8">
        <v>24.529599999999999</v>
      </c>
      <c r="F3875" s="9">
        <v>9.9999999999999995E-7</v>
      </c>
      <c r="G3875" s="9">
        <v>5.7672809999999995E-5</v>
      </c>
    </row>
    <row r="3876" spans="3:7" x14ac:dyDescent="0.25">
      <c r="C3876" s="8">
        <v>9149.64</v>
      </c>
      <c r="D3876" s="8">
        <v>49.941600000000001</v>
      </c>
      <c r="E3876" s="8">
        <v>24.511399999999998</v>
      </c>
      <c r="F3876" s="9">
        <v>9.9999999999999995E-7</v>
      </c>
      <c r="G3876" s="8">
        <v>7.1119035000000001E-4</v>
      </c>
    </row>
    <row r="3877" spans="3:7" x14ac:dyDescent="0.25">
      <c r="C3877" s="8">
        <v>9153.5</v>
      </c>
      <c r="D3877" s="8">
        <v>50.045400000000001</v>
      </c>
      <c r="E3877" s="8">
        <v>24.493200000000002</v>
      </c>
      <c r="F3877" s="9">
        <v>9.9999999999999995E-7</v>
      </c>
      <c r="G3877" s="8">
        <v>1.3641615E-3</v>
      </c>
    </row>
    <row r="3878" spans="3:7" x14ac:dyDescent="0.25">
      <c r="C3878" s="8">
        <v>9157.36</v>
      </c>
      <c r="D3878" s="8">
        <v>50.149299999999997</v>
      </c>
      <c r="E3878" s="8">
        <v>24.475100000000001</v>
      </c>
      <c r="F3878" s="9">
        <v>9.9999999999999995E-7</v>
      </c>
      <c r="G3878" s="8">
        <v>2.0165768999999998E-3</v>
      </c>
    </row>
    <row r="3879" spans="3:7" x14ac:dyDescent="0.25">
      <c r="C3879" s="8">
        <v>9161.2199999999993</v>
      </c>
      <c r="D3879" s="8">
        <v>50.242199999999997</v>
      </c>
      <c r="E3879" s="8">
        <v>24.456900000000001</v>
      </c>
      <c r="F3879" s="9">
        <v>9.9999999999999995E-7</v>
      </c>
      <c r="G3879" s="8">
        <v>2.6684423999999997E-3</v>
      </c>
    </row>
    <row r="3880" spans="3:7" x14ac:dyDescent="0.25">
      <c r="C3880" s="8">
        <v>9165.08</v>
      </c>
      <c r="D3880" s="8">
        <v>50.303899999999999</v>
      </c>
      <c r="E3880" s="8">
        <v>24.4208</v>
      </c>
      <c r="F3880" s="8">
        <v>1.30821E-3</v>
      </c>
      <c r="G3880" s="8">
        <v>3.1783986E-3</v>
      </c>
    </row>
    <row r="3881" spans="3:7" x14ac:dyDescent="0.25">
      <c r="C3881" s="8">
        <v>9168.94</v>
      </c>
      <c r="D3881" s="8">
        <v>50.365499999999997</v>
      </c>
      <c r="E3881" s="8">
        <v>24.3827</v>
      </c>
      <c r="F3881" s="8">
        <v>2.75779E-3</v>
      </c>
      <c r="G3881" s="8">
        <v>3.6724076999999997E-3</v>
      </c>
    </row>
    <row r="3882" spans="3:7" x14ac:dyDescent="0.25">
      <c r="C3882" s="8">
        <v>9172.7999999999993</v>
      </c>
      <c r="D3882" s="8">
        <v>50.427</v>
      </c>
      <c r="E3882" s="8">
        <v>24.3447</v>
      </c>
      <c r="F3882" s="8">
        <v>4.2061499999999996E-3</v>
      </c>
      <c r="G3882" s="8">
        <v>4.1660072999999999E-3</v>
      </c>
    </row>
    <row r="3883" spans="3:7" x14ac:dyDescent="0.25">
      <c r="C3883" s="8">
        <v>9176.66</v>
      </c>
      <c r="D3883" s="8">
        <v>50.485500000000002</v>
      </c>
      <c r="E3883" s="8">
        <v>24.306799999999999</v>
      </c>
      <c r="F3883" s="8">
        <v>5.6533E-3</v>
      </c>
      <c r="G3883" s="8">
        <v>4.6591856999999995E-3</v>
      </c>
    </row>
    <row r="3884" spans="3:7" x14ac:dyDescent="0.25">
      <c r="C3884" s="8">
        <v>9180.52</v>
      </c>
      <c r="D3884" s="8">
        <v>50.510199999999998</v>
      </c>
      <c r="E3884" s="8">
        <v>24.257200000000001</v>
      </c>
      <c r="F3884" s="8">
        <v>8.3048199999999992E-3</v>
      </c>
      <c r="G3884" s="8">
        <v>4.0063842000000001E-3</v>
      </c>
    </row>
    <row r="3885" spans="3:7" x14ac:dyDescent="0.25">
      <c r="C3885" s="8">
        <v>9184.3799999999992</v>
      </c>
      <c r="D3885" s="8">
        <v>50.5351</v>
      </c>
      <c r="E3885" s="8">
        <v>24.2026</v>
      </c>
      <c r="F3885" s="8">
        <v>1.14684E-2</v>
      </c>
      <c r="G3885" s="8">
        <v>2.8654586999999998E-3</v>
      </c>
    </row>
    <row r="3886" spans="3:7" x14ac:dyDescent="0.25">
      <c r="C3886" s="8">
        <v>9188.24</v>
      </c>
      <c r="D3886" s="8">
        <v>50.559800000000003</v>
      </c>
      <c r="E3886" s="8">
        <v>24.148199999999999</v>
      </c>
      <c r="F3886" s="8">
        <v>1.46293E-2</v>
      </c>
      <c r="G3886" s="8">
        <v>1.7254809E-3</v>
      </c>
    </row>
    <row r="3887" spans="3:7" x14ac:dyDescent="0.25">
      <c r="C3887" s="8">
        <v>9192.1</v>
      </c>
      <c r="D3887" s="8">
        <v>50.584600000000002</v>
      </c>
      <c r="E3887" s="8">
        <v>24.093699999999998</v>
      </c>
      <c r="F3887" s="8">
        <v>1.7787600000000001E-2</v>
      </c>
      <c r="G3887" s="8">
        <v>5.864624999999999E-4</v>
      </c>
    </row>
    <row r="3888" spans="3:7" x14ac:dyDescent="0.25">
      <c r="C3888" s="8">
        <v>9195.9599999999991</v>
      </c>
      <c r="D3888" s="8">
        <v>50.583799999999997</v>
      </c>
      <c r="E3888" s="8">
        <v>24.033799999999999</v>
      </c>
      <c r="F3888" s="8">
        <v>2.1100399999999998E-2</v>
      </c>
      <c r="G3888" s="9">
        <v>9.9999999999999995E-7</v>
      </c>
    </row>
    <row r="3889" spans="3:7" x14ac:dyDescent="0.25">
      <c r="C3889" s="8">
        <v>9199.82</v>
      </c>
      <c r="D3889" s="8">
        <v>50.580199999999998</v>
      </c>
      <c r="E3889" s="8">
        <v>23.9678</v>
      </c>
      <c r="F3889" s="8">
        <v>2.45767E-2</v>
      </c>
      <c r="G3889" s="9">
        <v>9.9999999999999995E-7</v>
      </c>
    </row>
    <row r="3890" spans="3:7" x14ac:dyDescent="0.25">
      <c r="C3890" s="8">
        <v>9203.68</v>
      </c>
      <c r="D3890" s="8">
        <v>50.576500000000003</v>
      </c>
      <c r="E3890" s="8">
        <v>23.901900000000001</v>
      </c>
      <c r="F3890" s="8">
        <v>2.8050100000000001E-2</v>
      </c>
      <c r="G3890" s="9">
        <v>9.9999999999999995E-7</v>
      </c>
    </row>
    <row r="3891" spans="3:7" x14ac:dyDescent="0.25">
      <c r="C3891" s="8">
        <v>9207.5400000000009</v>
      </c>
      <c r="D3891" s="8">
        <v>50.572899999999997</v>
      </c>
      <c r="E3891" s="8">
        <v>23.836099999999998</v>
      </c>
      <c r="F3891" s="8">
        <v>3.1520600000000003E-2</v>
      </c>
      <c r="G3891" s="9">
        <v>9.9999999999999995E-7</v>
      </c>
    </row>
    <row r="3892" spans="3:7" x14ac:dyDescent="0.25">
      <c r="C3892" s="8">
        <v>9211.41</v>
      </c>
      <c r="D3892" s="8">
        <v>50.5548</v>
      </c>
      <c r="E3892" s="8">
        <v>23.7684</v>
      </c>
      <c r="F3892" s="8">
        <v>3.4342499999999998E-2</v>
      </c>
      <c r="G3892" s="9">
        <v>9.9999999999999995E-7</v>
      </c>
    </row>
    <row r="3893" spans="3:7" x14ac:dyDescent="0.25">
      <c r="C3893" s="8">
        <v>9215.27</v>
      </c>
      <c r="D3893" s="8">
        <v>50.530700000000003</v>
      </c>
      <c r="E3893" s="8">
        <v>23.694800000000001</v>
      </c>
      <c r="F3893" s="8">
        <v>3.5284200000000002E-2</v>
      </c>
      <c r="G3893" s="9">
        <v>9.9999999999999995E-7</v>
      </c>
    </row>
    <row r="3894" spans="3:7" x14ac:dyDescent="0.25">
      <c r="C3894" s="8">
        <v>9219.1299999999992</v>
      </c>
      <c r="D3894" s="8">
        <v>50.506500000000003</v>
      </c>
      <c r="E3894" s="8">
        <v>23.621300000000002</v>
      </c>
      <c r="F3894" s="8">
        <v>3.6225E-2</v>
      </c>
      <c r="G3894" s="9">
        <v>9.9999999999999995E-7</v>
      </c>
    </row>
    <row r="3895" spans="3:7" x14ac:dyDescent="0.25">
      <c r="C3895" s="8">
        <v>9222.99</v>
      </c>
      <c r="D3895" s="8">
        <v>50.482300000000002</v>
      </c>
      <c r="E3895" s="8">
        <v>23.547899999999998</v>
      </c>
      <c r="F3895" s="8">
        <v>3.71651E-2</v>
      </c>
      <c r="G3895" s="9">
        <v>9.9999999999999995E-7</v>
      </c>
    </row>
    <row r="3896" spans="3:7" x14ac:dyDescent="0.25">
      <c r="C3896" s="8">
        <v>9226.85</v>
      </c>
      <c r="D3896" s="8">
        <v>50.45</v>
      </c>
      <c r="E3896" s="8">
        <v>23.474299999999999</v>
      </c>
      <c r="F3896" s="8">
        <v>3.8068900000000003E-2</v>
      </c>
      <c r="G3896" s="9">
        <v>9.9999999999999995E-7</v>
      </c>
    </row>
    <row r="3897" spans="3:7" x14ac:dyDescent="0.25">
      <c r="C3897" s="8">
        <v>9230.7099999999991</v>
      </c>
      <c r="D3897" s="8">
        <v>50.409300000000002</v>
      </c>
      <c r="E3897" s="8">
        <v>23.394200000000001</v>
      </c>
      <c r="F3897" s="8">
        <v>3.5683399999999997E-2</v>
      </c>
      <c r="G3897" s="9">
        <v>9.9999999999999995E-7</v>
      </c>
    </row>
    <row r="3898" spans="3:7" x14ac:dyDescent="0.25">
      <c r="C3898" s="8">
        <v>9234.57</v>
      </c>
      <c r="D3898" s="8">
        <v>50.368600000000001</v>
      </c>
      <c r="E3898" s="8">
        <v>23.3142</v>
      </c>
      <c r="F3898" s="8">
        <v>3.32999E-2</v>
      </c>
      <c r="G3898" s="9">
        <v>9.9999999999999995E-7</v>
      </c>
    </row>
    <row r="3899" spans="3:7" x14ac:dyDescent="0.25">
      <c r="C3899" s="8">
        <v>9238.43</v>
      </c>
      <c r="D3899" s="8">
        <v>50.3279</v>
      </c>
      <c r="E3899" s="8">
        <v>23.234200000000001</v>
      </c>
      <c r="F3899" s="8">
        <v>3.0918500000000002E-2</v>
      </c>
      <c r="G3899" s="9">
        <v>9.9999999999999995E-7</v>
      </c>
    </row>
    <row r="3900" spans="3:7" x14ac:dyDescent="0.25">
      <c r="C3900" s="8">
        <v>9242.2900000000009</v>
      </c>
      <c r="D3900" s="8">
        <v>50.283499999999997</v>
      </c>
      <c r="E3900" s="8">
        <v>23.154399999999999</v>
      </c>
      <c r="F3900" s="8">
        <v>2.8538999999999998E-2</v>
      </c>
      <c r="G3900" s="9">
        <v>9.9999999999999995E-7</v>
      </c>
    </row>
    <row r="3901" spans="3:7" x14ac:dyDescent="0.25">
      <c r="C3901" s="8">
        <v>9246.15</v>
      </c>
      <c r="D3901" s="8">
        <v>50.228299999999997</v>
      </c>
      <c r="E3901" s="8">
        <v>23.0702</v>
      </c>
      <c r="F3901" s="8">
        <v>2.57539E-2</v>
      </c>
      <c r="G3901" s="9">
        <v>9.9999999999999995E-7</v>
      </c>
    </row>
    <row r="3902" spans="3:7" x14ac:dyDescent="0.25">
      <c r="C3902" s="8">
        <v>9250.01</v>
      </c>
      <c r="D3902" s="8">
        <v>50.173000000000002</v>
      </c>
      <c r="E3902" s="8">
        <v>22.9847</v>
      </c>
      <c r="F3902" s="8">
        <v>2.2835600000000001E-2</v>
      </c>
      <c r="G3902" s="9">
        <v>9.9999999999999995E-7</v>
      </c>
    </row>
    <row r="3903" spans="3:7" x14ac:dyDescent="0.25">
      <c r="C3903" s="8">
        <v>9253.8700000000008</v>
      </c>
      <c r="D3903" s="8">
        <v>50.117899999999999</v>
      </c>
      <c r="E3903" s="8">
        <v>22.8992</v>
      </c>
      <c r="F3903" s="8">
        <v>1.9919800000000001E-2</v>
      </c>
      <c r="G3903" s="9">
        <v>9.9999999999999995E-7</v>
      </c>
    </row>
    <row r="3904" spans="3:7" x14ac:dyDescent="0.25">
      <c r="C3904" s="8">
        <v>9257.73</v>
      </c>
      <c r="D3904" s="8">
        <v>50.062600000000003</v>
      </c>
      <c r="E3904" s="8">
        <v>22.813800000000001</v>
      </c>
      <c r="F3904" s="8">
        <v>1.7006400000000001E-2</v>
      </c>
      <c r="G3904" s="9">
        <v>9.9999999999999995E-7</v>
      </c>
    </row>
    <row r="3905" spans="3:7" x14ac:dyDescent="0.25">
      <c r="C3905" s="8">
        <v>9261.59</v>
      </c>
      <c r="D3905" s="8">
        <v>49.996299999999998</v>
      </c>
      <c r="E3905" s="8">
        <v>22.727</v>
      </c>
      <c r="F3905" s="8">
        <v>1.48521E-2</v>
      </c>
      <c r="G3905" s="9">
        <v>9.9999999999999995E-7</v>
      </c>
    </row>
    <row r="3906" spans="3:7" x14ac:dyDescent="0.25">
      <c r="C3906" s="8">
        <v>9265.4500000000007</v>
      </c>
      <c r="D3906" s="8">
        <v>49.930199999999999</v>
      </c>
      <c r="E3906" s="8">
        <v>22.6386</v>
      </c>
      <c r="F3906" s="8">
        <v>1.3535500000000001E-2</v>
      </c>
      <c r="G3906" s="9">
        <v>9.9999999999999995E-7</v>
      </c>
    </row>
    <row r="3907" spans="3:7" x14ac:dyDescent="0.25">
      <c r="C3907" s="8">
        <v>9269.31</v>
      </c>
      <c r="D3907" s="8">
        <v>49.863999999999997</v>
      </c>
      <c r="E3907" s="8">
        <v>22.5502</v>
      </c>
      <c r="F3907" s="8">
        <v>1.222E-2</v>
      </c>
      <c r="G3907" s="9">
        <v>9.9999999999999995E-7</v>
      </c>
    </row>
    <row r="3908" spans="3:7" x14ac:dyDescent="0.25">
      <c r="C3908" s="8">
        <v>9273.17</v>
      </c>
      <c r="D3908" s="8">
        <v>49.798000000000002</v>
      </c>
      <c r="E3908" s="8">
        <v>22.4619</v>
      </c>
      <c r="F3908" s="8">
        <v>1.09055E-2</v>
      </c>
      <c r="G3908" s="9">
        <v>9.9999999999999995E-7</v>
      </c>
    </row>
    <row r="3909" spans="3:7" x14ac:dyDescent="0.25">
      <c r="C3909" s="8">
        <v>9277.0400000000009</v>
      </c>
      <c r="D3909" s="8">
        <v>49.726300000000002</v>
      </c>
      <c r="E3909" s="8">
        <v>22.3736</v>
      </c>
      <c r="F3909" s="8">
        <v>9.5619399999999997E-3</v>
      </c>
      <c r="G3909" s="9">
        <v>9.9999999999999995E-7</v>
      </c>
    </row>
    <row r="3910" spans="3:7" x14ac:dyDescent="0.25">
      <c r="C3910" s="8">
        <v>9280.9</v>
      </c>
      <c r="D3910" s="8">
        <v>49.652900000000002</v>
      </c>
      <c r="E3910" s="8">
        <v>22.285299999999999</v>
      </c>
      <c r="F3910" s="8">
        <v>8.0856599999999997E-3</v>
      </c>
      <c r="G3910" s="9">
        <v>9.9999999999999995E-7</v>
      </c>
    </row>
    <row r="3911" spans="3:7" x14ac:dyDescent="0.25">
      <c r="C3911" s="8">
        <v>9284.76</v>
      </c>
      <c r="D3911" s="8">
        <v>49.5794</v>
      </c>
      <c r="E3911" s="8">
        <v>22.196899999999999</v>
      </c>
      <c r="F3911" s="8">
        <v>6.6106100000000003E-3</v>
      </c>
      <c r="G3911" s="9">
        <v>9.9999999999999995E-7</v>
      </c>
    </row>
    <row r="3912" spans="3:7" x14ac:dyDescent="0.25">
      <c r="C3912" s="8">
        <v>9288.6200000000008</v>
      </c>
      <c r="D3912" s="8">
        <v>49.5062</v>
      </c>
      <c r="E3912" s="8">
        <v>22.108599999999999</v>
      </c>
      <c r="F3912" s="8">
        <v>5.1367799999999996E-3</v>
      </c>
      <c r="G3912" s="9">
        <v>9.9999999999999995E-7</v>
      </c>
    </row>
    <row r="3913" spans="3:7" x14ac:dyDescent="0.25">
      <c r="C3913" s="8">
        <v>9292.48</v>
      </c>
      <c r="D3913" s="8">
        <v>49.429600000000001</v>
      </c>
      <c r="E3913" s="8">
        <v>22.020399999999999</v>
      </c>
      <c r="F3913" s="8">
        <v>3.66418E-3</v>
      </c>
      <c r="G3913" s="9">
        <v>9.9999999999999995E-7</v>
      </c>
    </row>
    <row r="3914" spans="3:7" x14ac:dyDescent="0.25">
      <c r="C3914" s="8">
        <v>9296.34</v>
      </c>
      <c r="D3914" s="8">
        <v>49.349499999999999</v>
      </c>
      <c r="E3914" s="8">
        <v>21.933299999999999</v>
      </c>
      <c r="F3914" s="8">
        <v>2.77589E-3</v>
      </c>
      <c r="G3914" s="9">
        <v>9.9999999999999995E-7</v>
      </c>
    </row>
    <row r="3915" spans="3:7" x14ac:dyDescent="0.25">
      <c r="C3915" s="8">
        <v>9300.2000000000007</v>
      </c>
      <c r="D3915" s="8">
        <v>49.269500000000001</v>
      </c>
      <c r="E3915" s="8">
        <v>21.846299999999999</v>
      </c>
      <c r="F3915" s="8">
        <v>1.9692300000000002E-3</v>
      </c>
      <c r="G3915" s="9">
        <v>9.9999999999999995E-7</v>
      </c>
    </row>
    <row r="3916" spans="3:7" x14ac:dyDescent="0.25">
      <c r="C3916" s="8">
        <v>9304.06</v>
      </c>
      <c r="D3916" s="8">
        <v>49.189500000000002</v>
      </c>
      <c r="E3916" s="8">
        <v>21.759499999999999</v>
      </c>
      <c r="F3916" s="8">
        <v>1.1632299999999999E-3</v>
      </c>
      <c r="G3916" s="9">
        <v>9.9999999999999995E-7</v>
      </c>
    </row>
    <row r="3917" spans="3:7" x14ac:dyDescent="0.25">
      <c r="C3917" s="8">
        <v>9307.92</v>
      </c>
      <c r="D3917" s="8">
        <v>49.1083</v>
      </c>
      <c r="E3917" s="8">
        <v>21.672699999999999</v>
      </c>
      <c r="F3917" s="8">
        <v>3.5790600000000001E-4</v>
      </c>
      <c r="G3917" s="9">
        <v>9.9999999999999995E-7</v>
      </c>
    </row>
    <row r="3918" spans="3:7" x14ac:dyDescent="0.25">
      <c r="C3918" s="8">
        <v>9311.7800000000007</v>
      </c>
      <c r="D3918" s="8">
        <v>49.0214</v>
      </c>
      <c r="E3918" s="8">
        <v>21.586300000000001</v>
      </c>
      <c r="F3918" s="9">
        <v>9.9999999999999995E-7</v>
      </c>
      <c r="G3918" s="9">
        <v>9.9999999999999995E-7</v>
      </c>
    </row>
    <row r="3919" spans="3:7" x14ac:dyDescent="0.25">
      <c r="C3919" s="8">
        <v>9315.64</v>
      </c>
      <c r="D3919" s="8">
        <v>48.934800000000003</v>
      </c>
      <c r="E3919" s="8">
        <v>21.5002</v>
      </c>
      <c r="F3919" s="9">
        <v>9.9999999999999995E-7</v>
      </c>
      <c r="G3919" s="9">
        <v>9.9999999999999995E-7</v>
      </c>
    </row>
    <row r="3920" spans="3:7" x14ac:dyDescent="0.25">
      <c r="C3920" s="8">
        <v>9319.5</v>
      </c>
      <c r="D3920" s="8">
        <v>48.848100000000002</v>
      </c>
      <c r="E3920" s="8">
        <v>21.414200000000001</v>
      </c>
      <c r="F3920" s="9">
        <v>9.9999999999999995E-7</v>
      </c>
      <c r="G3920" s="9">
        <v>9.9999999999999995E-7</v>
      </c>
    </row>
    <row r="3921" spans="3:7" x14ac:dyDescent="0.25">
      <c r="C3921" s="8">
        <v>9323.36</v>
      </c>
      <c r="D3921" s="8">
        <v>48.761400000000002</v>
      </c>
      <c r="E3921" s="8">
        <v>21.328199999999999</v>
      </c>
      <c r="F3921" s="9">
        <v>9.9999999999999995E-7</v>
      </c>
      <c r="G3921" s="9">
        <v>9.9999999999999995E-7</v>
      </c>
    </row>
    <row r="3922" spans="3:7" x14ac:dyDescent="0.25">
      <c r="C3922" s="8">
        <v>9327.2199999999993</v>
      </c>
      <c r="D3922" s="8">
        <v>48.671900000000001</v>
      </c>
      <c r="E3922" s="8">
        <v>21.2423</v>
      </c>
      <c r="F3922" s="9">
        <v>9.9999999999999995E-7</v>
      </c>
      <c r="G3922" s="9">
        <v>9.9999999999999995E-7</v>
      </c>
    </row>
    <row r="3923" spans="3:7" x14ac:dyDescent="0.25">
      <c r="C3923" s="8">
        <v>9331.08</v>
      </c>
      <c r="D3923" s="8">
        <v>48.5822</v>
      </c>
      <c r="E3923" s="8">
        <v>21.156400000000001</v>
      </c>
      <c r="F3923" s="9">
        <v>9.9999999999999995E-7</v>
      </c>
      <c r="G3923" s="9">
        <v>9.9999999999999995E-7</v>
      </c>
    </row>
    <row r="3924" spans="3:7" x14ac:dyDescent="0.25">
      <c r="C3924" s="8">
        <v>9334.94</v>
      </c>
      <c r="D3924" s="8">
        <v>48.492400000000004</v>
      </c>
      <c r="E3924" s="8">
        <v>21.070499999999999</v>
      </c>
      <c r="F3924" s="9">
        <v>9.9999999999999995E-7</v>
      </c>
      <c r="G3924" s="9">
        <v>9.9999999999999995E-7</v>
      </c>
    </row>
    <row r="3925" spans="3:7" x14ac:dyDescent="0.25">
      <c r="C3925" s="8">
        <v>9338.81</v>
      </c>
      <c r="D3925" s="8">
        <v>48.402799999999999</v>
      </c>
      <c r="E3925" s="8">
        <v>20.9848</v>
      </c>
      <c r="F3925" s="9">
        <v>9.9999999999999995E-7</v>
      </c>
      <c r="G3925" s="9">
        <v>9.9999999999999995E-7</v>
      </c>
    </row>
    <row r="3926" spans="3:7" x14ac:dyDescent="0.25">
      <c r="C3926" s="8">
        <v>9342.67</v>
      </c>
      <c r="D3926" s="8">
        <v>48.313600000000001</v>
      </c>
      <c r="E3926" s="8">
        <v>20.899100000000001</v>
      </c>
      <c r="F3926" s="9">
        <v>9.9999999999999995E-7</v>
      </c>
      <c r="G3926" s="9">
        <v>9.9999999999999995E-7</v>
      </c>
    </row>
    <row r="3927" spans="3:7" x14ac:dyDescent="0.25">
      <c r="C3927" s="8">
        <v>9346.5300000000007</v>
      </c>
      <c r="D3927" s="8">
        <v>48.224899999999998</v>
      </c>
      <c r="E3927" s="8">
        <v>20.814800000000002</v>
      </c>
      <c r="F3927" s="8">
        <v>1.1329599999999999E-3</v>
      </c>
      <c r="G3927" s="9">
        <v>9.9999999999999995E-7</v>
      </c>
    </row>
    <row r="3928" spans="3:7" x14ac:dyDescent="0.25">
      <c r="C3928" s="8">
        <v>9350.39</v>
      </c>
      <c r="D3928" s="8">
        <v>48.136299999999999</v>
      </c>
      <c r="E3928" s="8">
        <v>20.730899999999998</v>
      </c>
      <c r="F3928" s="8">
        <v>2.4380700000000001E-3</v>
      </c>
      <c r="G3928" s="9">
        <v>9.9999999999999995E-7</v>
      </c>
    </row>
    <row r="3929" spans="3:7" x14ac:dyDescent="0.25">
      <c r="C3929" s="8">
        <v>9354.25</v>
      </c>
      <c r="D3929" s="8">
        <v>48.047699999999999</v>
      </c>
      <c r="E3929" s="8">
        <v>20.646999999999998</v>
      </c>
      <c r="F3929" s="8">
        <v>3.7420999999999999E-3</v>
      </c>
      <c r="G3929" s="9">
        <v>9.9999999999999995E-7</v>
      </c>
    </row>
    <row r="3930" spans="3:7" x14ac:dyDescent="0.25">
      <c r="C3930" s="8">
        <v>9358.11</v>
      </c>
      <c r="D3930" s="8">
        <v>47.959499999999998</v>
      </c>
      <c r="E3930" s="8">
        <v>20.563099999999999</v>
      </c>
      <c r="F3930" s="8">
        <v>5.0450499999999997E-3</v>
      </c>
      <c r="G3930" s="9">
        <v>9.9999999999999995E-7</v>
      </c>
    </row>
    <row r="3931" spans="3:7" x14ac:dyDescent="0.25">
      <c r="C3931" s="8">
        <v>9361.9699999999993</v>
      </c>
      <c r="D3931" s="8">
        <v>47.871899999999997</v>
      </c>
      <c r="E3931" s="8">
        <v>20.481200000000001</v>
      </c>
      <c r="F3931" s="8">
        <v>5.99418E-3</v>
      </c>
      <c r="G3931" s="9">
        <v>9.9999999999999995E-7</v>
      </c>
    </row>
    <row r="3932" spans="3:7" x14ac:dyDescent="0.25">
      <c r="C3932" s="8">
        <v>9365.83</v>
      </c>
      <c r="D3932" s="8">
        <v>47.784300000000002</v>
      </c>
      <c r="E3932" s="8">
        <v>20.401199999999999</v>
      </c>
      <c r="F3932" s="8">
        <v>6.5873700000000004E-3</v>
      </c>
      <c r="G3932" s="9">
        <v>9.9999999999999995E-7</v>
      </c>
    </row>
    <row r="3933" spans="3:7" x14ac:dyDescent="0.25">
      <c r="C3933" s="8">
        <v>9369.69</v>
      </c>
      <c r="D3933" s="8">
        <v>47.696800000000003</v>
      </c>
      <c r="E3933" s="8">
        <v>20.321200000000001</v>
      </c>
      <c r="F3933" s="8">
        <v>7.1800700000000002E-3</v>
      </c>
      <c r="G3933" s="9">
        <v>9.9999999999999995E-7</v>
      </c>
    </row>
    <row r="3934" spans="3:7" x14ac:dyDescent="0.25">
      <c r="C3934" s="8">
        <v>9373.5499999999993</v>
      </c>
      <c r="D3934" s="8">
        <v>47.609400000000001</v>
      </c>
      <c r="E3934" s="8">
        <v>20.241299999999999</v>
      </c>
      <c r="F3934" s="8">
        <v>7.7722800000000003E-3</v>
      </c>
      <c r="G3934" s="9">
        <v>9.9999999999999995E-7</v>
      </c>
    </row>
    <row r="3935" spans="3:7" x14ac:dyDescent="0.25">
      <c r="C3935" s="8">
        <v>9377.41</v>
      </c>
      <c r="D3935" s="8">
        <v>47.5214</v>
      </c>
      <c r="E3935" s="8">
        <v>20.161799999999999</v>
      </c>
      <c r="F3935" s="8">
        <v>8.2126600000000001E-3</v>
      </c>
      <c r="G3935" s="9">
        <v>9.9999999999999995E-7</v>
      </c>
    </row>
    <row r="3936" spans="3:7" x14ac:dyDescent="0.25">
      <c r="C3936" s="8">
        <v>9381.27</v>
      </c>
      <c r="D3936" s="8">
        <v>47.433199999999999</v>
      </c>
      <c r="E3936" s="8">
        <v>20.085599999999999</v>
      </c>
      <c r="F3936" s="8">
        <v>7.4760499999999997E-3</v>
      </c>
      <c r="G3936" s="9">
        <v>9.9999999999999995E-7</v>
      </c>
    </row>
    <row r="3937" spans="3:7" x14ac:dyDescent="0.25">
      <c r="C3937" s="8">
        <v>9385.1299999999992</v>
      </c>
      <c r="D3937" s="8">
        <v>47.345100000000002</v>
      </c>
      <c r="E3937" s="8">
        <v>20.0093</v>
      </c>
      <c r="F3937" s="8">
        <v>6.7400400000000001E-3</v>
      </c>
      <c r="G3937" s="9">
        <v>9.9999999999999995E-7</v>
      </c>
    </row>
    <row r="3938" spans="3:7" x14ac:dyDescent="0.25">
      <c r="C3938" s="8">
        <v>9388.99</v>
      </c>
      <c r="D3938" s="8">
        <v>47.257100000000001</v>
      </c>
      <c r="E3938" s="8">
        <v>19.933199999999999</v>
      </c>
      <c r="F3938" s="8">
        <v>6.0046400000000003E-3</v>
      </c>
      <c r="G3938" s="9">
        <v>9.9999999999999995E-7</v>
      </c>
    </row>
    <row r="3939" spans="3:7" x14ac:dyDescent="0.25">
      <c r="C3939" s="8">
        <v>9392.85</v>
      </c>
      <c r="D3939" s="8">
        <v>47.168999999999997</v>
      </c>
      <c r="E3939" s="8">
        <v>19.857099999999999</v>
      </c>
      <c r="F3939" s="8">
        <v>5.2698500000000004E-3</v>
      </c>
      <c r="G3939" s="9">
        <v>9.9999999999999995E-7</v>
      </c>
    </row>
    <row r="3940" spans="3:7" x14ac:dyDescent="0.25">
      <c r="C3940" s="8">
        <v>9396.7099999999991</v>
      </c>
      <c r="D3940" s="8">
        <v>47.080800000000004</v>
      </c>
      <c r="E3940" s="8">
        <v>19.783100000000001</v>
      </c>
      <c r="F3940" s="8">
        <v>4.7790200000000001E-3</v>
      </c>
      <c r="G3940" s="9">
        <v>9.9999999999999995E-7</v>
      </c>
    </row>
    <row r="3941" spans="3:7" x14ac:dyDescent="0.25">
      <c r="C3941" s="8">
        <v>9400.57</v>
      </c>
      <c r="D3941" s="8">
        <v>46.992600000000003</v>
      </c>
      <c r="E3941" s="8">
        <v>19.709900000000001</v>
      </c>
      <c r="F3941" s="8">
        <v>4.3861400000000002E-3</v>
      </c>
      <c r="G3941" s="9">
        <v>9.9999999999999995E-7</v>
      </c>
    </row>
    <row r="3942" spans="3:7" x14ac:dyDescent="0.25">
      <c r="C3942" s="8">
        <v>9404.44</v>
      </c>
      <c r="D3942" s="8">
        <v>46.904600000000002</v>
      </c>
      <c r="E3942" s="8">
        <v>19.636800000000001</v>
      </c>
      <c r="F3942" s="8">
        <v>3.99359E-3</v>
      </c>
      <c r="G3942" s="9">
        <v>9.9999999999999995E-7</v>
      </c>
    </row>
    <row r="3943" spans="3:7" x14ac:dyDescent="0.25">
      <c r="C3943" s="8">
        <v>9408.2999999999993</v>
      </c>
      <c r="D3943" s="8">
        <v>46.816800000000001</v>
      </c>
      <c r="E3943" s="8">
        <v>19.563800000000001</v>
      </c>
      <c r="F3943" s="8">
        <v>3.6013600000000001E-3</v>
      </c>
      <c r="G3943" s="9">
        <v>9.9999999999999995E-7</v>
      </c>
    </row>
    <row r="3944" spans="3:7" x14ac:dyDescent="0.25">
      <c r="C3944" s="8">
        <v>9412.16</v>
      </c>
      <c r="D3944" s="8">
        <v>46.73</v>
      </c>
      <c r="E3944" s="8">
        <v>19.491499999999998</v>
      </c>
      <c r="F3944" s="8">
        <v>3.6059500000000001E-3</v>
      </c>
      <c r="G3944" s="9">
        <v>9.9999999999999995E-7</v>
      </c>
    </row>
    <row r="3945" spans="3:7" x14ac:dyDescent="0.25">
      <c r="C3945" s="8">
        <v>9416.02</v>
      </c>
      <c r="D3945" s="8">
        <v>46.6432</v>
      </c>
      <c r="E3945" s="8">
        <v>19.4206</v>
      </c>
      <c r="F3945" s="8">
        <v>4.5457900000000001E-3</v>
      </c>
      <c r="G3945" s="9">
        <v>9.9999999999999995E-7</v>
      </c>
    </row>
    <row r="3946" spans="3:7" x14ac:dyDescent="0.25">
      <c r="C3946" s="8">
        <v>9419.8799999999992</v>
      </c>
      <c r="D3946" s="8">
        <v>46.556600000000003</v>
      </c>
      <c r="E3946" s="8">
        <v>19.349799999999998</v>
      </c>
      <c r="F3946" s="8">
        <v>5.4848700000000002E-3</v>
      </c>
      <c r="G3946" s="9">
        <v>9.9999999999999995E-7</v>
      </c>
    </row>
    <row r="3947" spans="3:7" x14ac:dyDescent="0.25">
      <c r="C3947" s="8">
        <v>9423.74</v>
      </c>
      <c r="D3947" s="8">
        <v>46.469900000000003</v>
      </c>
      <c r="E3947" s="8">
        <v>19.2791</v>
      </c>
      <c r="F3947" s="8">
        <v>6.4231699999999997E-3</v>
      </c>
      <c r="G3947" s="9">
        <v>9.9999999999999995E-7</v>
      </c>
    </row>
    <row r="3948" spans="3:7" x14ac:dyDescent="0.25">
      <c r="C3948" s="8">
        <v>9427.6</v>
      </c>
      <c r="D3948" s="8">
        <v>46.3842</v>
      </c>
      <c r="E3948" s="8">
        <v>19.208400000000001</v>
      </c>
      <c r="F3948" s="8">
        <v>7.3607100000000003E-3</v>
      </c>
      <c r="G3948" s="9">
        <v>9.9999999999999995E-7</v>
      </c>
    </row>
    <row r="3949" spans="3:7" x14ac:dyDescent="0.25">
      <c r="C3949" s="8">
        <v>9431.4599999999991</v>
      </c>
      <c r="D3949" s="8">
        <v>46.298999999999999</v>
      </c>
      <c r="E3949" s="8">
        <v>19.1386</v>
      </c>
      <c r="F3949" s="8">
        <v>9.3924300000000002E-3</v>
      </c>
      <c r="G3949" s="9">
        <v>9.9999999999999995E-7</v>
      </c>
    </row>
    <row r="3950" spans="3:7" x14ac:dyDescent="0.25">
      <c r="C3950" s="8">
        <v>9435.32</v>
      </c>
      <c r="D3950" s="8">
        <v>46.213799999999999</v>
      </c>
      <c r="E3950" s="8">
        <v>19.068899999999999</v>
      </c>
      <c r="F3950" s="8">
        <v>1.15926E-2</v>
      </c>
      <c r="G3950" s="9">
        <v>9.9999999999999995E-7</v>
      </c>
    </row>
    <row r="3951" spans="3:7" x14ac:dyDescent="0.25">
      <c r="C3951" s="8">
        <v>9439.18</v>
      </c>
      <c r="D3951" s="8">
        <v>46.128700000000002</v>
      </c>
      <c r="E3951" s="8">
        <v>18.999300000000002</v>
      </c>
      <c r="F3951" s="8">
        <v>1.3790999999999999E-2</v>
      </c>
      <c r="G3951" s="9">
        <v>9.9999999999999995E-7</v>
      </c>
    </row>
    <row r="3952" spans="3:7" x14ac:dyDescent="0.25">
      <c r="C3952" s="8">
        <v>9443.0400000000009</v>
      </c>
      <c r="D3952" s="8">
        <v>46.043900000000001</v>
      </c>
      <c r="E3952" s="8">
        <v>18.9297</v>
      </c>
      <c r="F3952" s="8">
        <v>1.5987700000000001E-2</v>
      </c>
      <c r="G3952" s="9">
        <v>9.9999999999999995E-7</v>
      </c>
    </row>
    <row r="3953" spans="3:7" x14ac:dyDescent="0.25">
      <c r="C3953" s="8">
        <v>9446.9</v>
      </c>
      <c r="D3953" s="8">
        <v>45.959499999999998</v>
      </c>
      <c r="E3953" s="8">
        <v>18.860700000000001</v>
      </c>
      <c r="F3953" s="8">
        <v>1.8036E-2</v>
      </c>
      <c r="G3953" s="9">
        <v>9.9999999999999995E-7</v>
      </c>
    </row>
    <row r="3954" spans="3:7" x14ac:dyDescent="0.25">
      <c r="C3954" s="8">
        <v>9450.76</v>
      </c>
      <c r="D3954" s="8">
        <v>45.875100000000003</v>
      </c>
      <c r="E3954" s="8">
        <v>18.792400000000001</v>
      </c>
      <c r="F3954" s="8">
        <v>1.9878099999999999E-2</v>
      </c>
      <c r="G3954" s="9">
        <v>9.9999999999999995E-7</v>
      </c>
    </row>
    <row r="3955" spans="3:7" x14ac:dyDescent="0.25">
      <c r="C3955" s="8">
        <v>9454.6200000000008</v>
      </c>
      <c r="D3955" s="8">
        <v>45.790799999999997</v>
      </c>
      <c r="E3955" s="8">
        <v>18.7241</v>
      </c>
      <c r="F3955" s="8">
        <v>2.1718700000000001E-2</v>
      </c>
      <c r="G3955" s="9">
        <v>9.9999999999999995E-7</v>
      </c>
    </row>
    <row r="3956" spans="3:7" x14ac:dyDescent="0.25">
      <c r="C3956" s="8">
        <v>9458.48</v>
      </c>
      <c r="D3956" s="8">
        <v>45.706600000000002</v>
      </c>
      <c r="E3956" s="8">
        <v>18.655899999999999</v>
      </c>
      <c r="F3956" s="8">
        <v>2.35578E-2</v>
      </c>
      <c r="G3956" s="9">
        <v>9.9999999999999995E-7</v>
      </c>
    </row>
    <row r="3957" spans="3:7" x14ac:dyDescent="0.25">
      <c r="C3957" s="8">
        <v>9462.34</v>
      </c>
      <c r="D3957" s="8">
        <v>45.622599999999998</v>
      </c>
      <c r="E3957" s="8">
        <v>18.587800000000001</v>
      </c>
      <c r="F3957" s="8">
        <v>2.5395399999999999E-2</v>
      </c>
      <c r="G3957" s="9">
        <v>9.9999999999999995E-7</v>
      </c>
    </row>
    <row r="3958" spans="3:7" x14ac:dyDescent="0.25">
      <c r="C3958" s="8">
        <v>9466.2099999999991</v>
      </c>
      <c r="D3958" s="8">
        <v>45.538699999999999</v>
      </c>
      <c r="E3958" s="8">
        <v>18.521799999999999</v>
      </c>
      <c r="F3958" s="8">
        <v>2.58444E-2</v>
      </c>
      <c r="G3958" s="9">
        <v>9.9999999999999995E-7</v>
      </c>
    </row>
    <row r="3959" spans="3:7" x14ac:dyDescent="0.25">
      <c r="C3959" s="8">
        <v>9470.07</v>
      </c>
      <c r="D3959" s="8">
        <v>45.454799999999999</v>
      </c>
      <c r="E3959" s="8">
        <v>18.456</v>
      </c>
      <c r="F3959" s="8">
        <v>2.6223900000000001E-2</v>
      </c>
      <c r="G3959" s="9">
        <v>9.9999999999999995E-7</v>
      </c>
    </row>
    <row r="3960" spans="3:7" x14ac:dyDescent="0.25">
      <c r="C3960" s="8">
        <v>9473.93</v>
      </c>
      <c r="D3960" s="8">
        <v>45.371099999999998</v>
      </c>
      <c r="E3960" s="8">
        <v>18.3903</v>
      </c>
      <c r="F3960" s="8">
        <v>2.6603100000000001E-2</v>
      </c>
      <c r="G3960" s="9">
        <v>9.9999999999999995E-7</v>
      </c>
    </row>
    <row r="3961" spans="3:7" x14ac:dyDescent="0.25">
      <c r="C3961" s="8">
        <v>9477.7900000000009</v>
      </c>
      <c r="D3961" s="8">
        <v>45.287700000000001</v>
      </c>
      <c r="E3961" s="8">
        <v>18.3246</v>
      </c>
      <c r="F3961" s="8">
        <v>2.6981999999999999E-2</v>
      </c>
      <c r="G3961" s="9">
        <v>9.9999999999999995E-7</v>
      </c>
    </row>
    <row r="3962" spans="3:7" x14ac:dyDescent="0.25">
      <c r="C3962" s="8">
        <v>9481.65</v>
      </c>
      <c r="D3962" s="8">
        <v>45.204599999999999</v>
      </c>
      <c r="E3962" s="8">
        <v>18.259899999999998</v>
      </c>
      <c r="F3962" s="8">
        <v>2.68556E-2</v>
      </c>
      <c r="G3962" s="9">
        <v>9.9999999999999995E-7</v>
      </c>
    </row>
    <row r="3963" spans="3:7" x14ac:dyDescent="0.25">
      <c r="C3963" s="8">
        <v>9485.51</v>
      </c>
      <c r="D3963" s="8">
        <v>45.121600000000001</v>
      </c>
      <c r="E3963" s="8">
        <v>18.196200000000001</v>
      </c>
      <c r="F3963" s="8">
        <v>2.61639E-2</v>
      </c>
      <c r="G3963" s="9">
        <v>9.9999999999999995E-7</v>
      </c>
    </row>
    <row r="3964" spans="3:7" x14ac:dyDescent="0.25">
      <c r="C3964" s="8">
        <v>9489.3700000000008</v>
      </c>
      <c r="D3964" s="8">
        <v>45.038600000000002</v>
      </c>
      <c r="E3964" s="8">
        <v>18.1326</v>
      </c>
      <c r="F3964" s="8">
        <v>2.5472700000000001E-2</v>
      </c>
      <c r="G3964" s="9">
        <v>9.9999999999999995E-7</v>
      </c>
    </row>
    <row r="3965" spans="3:7" x14ac:dyDescent="0.25">
      <c r="C3965" s="8">
        <v>9493.23</v>
      </c>
      <c r="D3965" s="8">
        <v>44.955800000000004</v>
      </c>
      <c r="E3965" s="8">
        <v>18.068999999999999</v>
      </c>
      <c r="F3965" s="8">
        <v>2.4782200000000001E-2</v>
      </c>
      <c r="G3965" s="9">
        <v>9.9999999999999995E-7</v>
      </c>
    </row>
    <row r="3966" spans="3:7" x14ac:dyDescent="0.25">
      <c r="C3966" s="8">
        <v>9497.09</v>
      </c>
      <c r="D3966" s="8">
        <v>44.874200000000002</v>
      </c>
      <c r="E3966" s="8">
        <v>18.005500000000001</v>
      </c>
      <c r="F3966" s="8">
        <v>2.4092200000000001E-2</v>
      </c>
      <c r="G3966" s="9">
        <v>9.9999999999999995E-7</v>
      </c>
    </row>
    <row r="3967" spans="3:7" x14ac:dyDescent="0.25">
      <c r="C3967" s="8">
        <v>9500.9500000000007</v>
      </c>
      <c r="D3967" s="8">
        <v>44.7926</v>
      </c>
      <c r="E3967" s="8">
        <v>17.942799999999998</v>
      </c>
      <c r="F3967" s="8">
        <v>2.2734999999999998E-2</v>
      </c>
      <c r="G3967" s="9">
        <v>9.9999999999999995E-7</v>
      </c>
    </row>
    <row r="3968" spans="3:7" x14ac:dyDescent="0.25">
      <c r="C3968" s="8">
        <v>9504.81</v>
      </c>
      <c r="D3968" s="8">
        <v>44.711199999999998</v>
      </c>
      <c r="E3968" s="8">
        <v>17.880099999999999</v>
      </c>
      <c r="F3968" s="8">
        <v>2.13613E-2</v>
      </c>
      <c r="G3968" s="9">
        <v>9.9999999999999995E-7</v>
      </c>
    </row>
    <row r="3969" spans="3:7" x14ac:dyDescent="0.25">
      <c r="C3969" s="8">
        <v>9508.67</v>
      </c>
      <c r="D3969" s="8">
        <v>44.629800000000003</v>
      </c>
      <c r="E3969" s="8">
        <v>17.817499999999999</v>
      </c>
      <c r="F3969" s="8">
        <v>1.9988800000000001E-2</v>
      </c>
      <c r="G3969" s="9">
        <v>9.9999999999999995E-7</v>
      </c>
    </row>
    <row r="3970" spans="3:7" x14ac:dyDescent="0.25">
      <c r="C3970" s="8">
        <v>9512.5300000000007</v>
      </c>
      <c r="D3970" s="8">
        <v>44.549100000000003</v>
      </c>
      <c r="E3970" s="8">
        <v>17.754899999999999</v>
      </c>
      <c r="F3970" s="8">
        <v>1.8617399999999999E-2</v>
      </c>
      <c r="G3970" s="9">
        <v>9.9999999999999995E-7</v>
      </c>
    </row>
    <row r="3971" spans="3:7" x14ac:dyDescent="0.25">
      <c r="C3971" s="8">
        <v>9516.39</v>
      </c>
      <c r="D3971" s="8">
        <v>44.469099999999997</v>
      </c>
      <c r="E3971" s="8">
        <v>17.692599999999999</v>
      </c>
      <c r="F3971" s="8">
        <v>1.7315199999999999E-2</v>
      </c>
      <c r="G3971" s="9">
        <v>9.9999999999999995E-7</v>
      </c>
    </row>
    <row r="3972" spans="3:7" x14ac:dyDescent="0.25">
      <c r="C3972" s="8">
        <v>9520.25</v>
      </c>
      <c r="D3972" s="8">
        <v>44.389200000000002</v>
      </c>
      <c r="E3972" s="8">
        <v>17.630400000000002</v>
      </c>
      <c r="F3972" s="8">
        <v>1.6093799999999998E-2</v>
      </c>
      <c r="G3972" s="9">
        <v>9.9999999999999995E-7</v>
      </c>
    </row>
    <row r="3973" spans="3:7" x14ac:dyDescent="0.25">
      <c r="C3973" s="8">
        <v>9524.11</v>
      </c>
      <c r="D3973" s="8">
        <v>44.309399999999997</v>
      </c>
      <c r="E3973" s="8">
        <v>17.5684</v>
      </c>
      <c r="F3973" s="8">
        <v>1.48735E-2</v>
      </c>
      <c r="G3973" s="9">
        <v>9.9999999999999995E-7</v>
      </c>
    </row>
    <row r="3974" spans="3:7" x14ac:dyDescent="0.25">
      <c r="C3974" s="8">
        <v>9527.9699999999993</v>
      </c>
      <c r="D3974" s="8">
        <v>44.229700000000001</v>
      </c>
      <c r="E3974" s="8">
        <v>17.506399999999999</v>
      </c>
      <c r="F3974" s="8">
        <v>1.3654100000000001E-2</v>
      </c>
      <c r="G3974" s="9">
        <v>9.9999999999999995E-7</v>
      </c>
    </row>
    <row r="3975" spans="3:7" x14ac:dyDescent="0.25">
      <c r="C3975" s="8">
        <v>9531.84</v>
      </c>
      <c r="D3975" s="8">
        <v>44.150799999999997</v>
      </c>
      <c r="E3975" s="8">
        <v>17.444299999999998</v>
      </c>
      <c r="F3975" s="8">
        <v>1.2435699999999999E-2</v>
      </c>
      <c r="G3975" s="9">
        <v>9.9999999999999995E-7</v>
      </c>
    </row>
    <row r="3976" spans="3:7" x14ac:dyDescent="0.25">
      <c r="C3976" s="8">
        <v>9535.7000000000007</v>
      </c>
      <c r="D3976" s="8">
        <v>44.071899999999999</v>
      </c>
      <c r="E3976" s="8">
        <v>17.383199999999999</v>
      </c>
      <c r="F3976" s="8">
        <v>1.27048E-2</v>
      </c>
      <c r="G3976" s="9">
        <v>9.9999999999999995E-7</v>
      </c>
    </row>
    <row r="3977" spans="3:7" x14ac:dyDescent="0.25">
      <c r="C3977" s="8">
        <v>9539.56</v>
      </c>
      <c r="D3977" s="8">
        <v>43.993200000000002</v>
      </c>
      <c r="E3977" s="8">
        <v>17.322199999999999</v>
      </c>
      <c r="F3977" s="8">
        <v>1.3085400000000001E-2</v>
      </c>
      <c r="G3977" s="9">
        <v>9.9999999999999995E-7</v>
      </c>
    </row>
    <row r="3978" spans="3:7" x14ac:dyDescent="0.25">
      <c r="C3978" s="8">
        <v>9543.42</v>
      </c>
      <c r="D3978" s="8">
        <v>43.914400000000001</v>
      </c>
      <c r="E3978" s="8">
        <v>17.261299999999999</v>
      </c>
      <c r="F3978" s="8">
        <v>1.3465599999999999E-2</v>
      </c>
      <c r="G3978" s="9">
        <v>9.9999999999999995E-7</v>
      </c>
    </row>
    <row r="3979" spans="3:7" x14ac:dyDescent="0.25">
      <c r="C3979" s="8">
        <v>9547.2800000000007</v>
      </c>
      <c r="D3979" s="8">
        <v>43.836100000000002</v>
      </c>
      <c r="E3979" s="8">
        <v>17.200399999999998</v>
      </c>
      <c r="F3979" s="8">
        <v>1.38456E-2</v>
      </c>
      <c r="G3979" s="9">
        <v>9.9999999999999995E-7</v>
      </c>
    </row>
    <row r="3980" spans="3:7" x14ac:dyDescent="0.25">
      <c r="C3980" s="8">
        <v>9551.14</v>
      </c>
      <c r="D3980" s="8">
        <v>43.758299999999998</v>
      </c>
      <c r="E3980" s="8">
        <v>17.1404</v>
      </c>
      <c r="F3980" s="8">
        <v>1.4818400000000001E-2</v>
      </c>
      <c r="G3980" s="9">
        <v>9.9999999999999995E-7</v>
      </c>
    </row>
    <row r="3981" spans="3:7" x14ac:dyDescent="0.25">
      <c r="C3981" s="8">
        <v>9555</v>
      </c>
      <c r="D3981" s="8">
        <v>43.680599999999998</v>
      </c>
      <c r="E3981" s="8">
        <v>17.081700000000001</v>
      </c>
      <c r="F3981" s="8">
        <v>1.6745300000000001E-2</v>
      </c>
      <c r="G3981" s="9">
        <v>9.9999999999999995E-7</v>
      </c>
    </row>
    <row r="3982" spans="3:7" x14ac:dyDescent="0.25">
      <c r="C3982" s="8">
        <v>9558.86</v>
      </c>
      <c r="D3982" s="8">
        <v>43.603000000000002</v>
      </c>
      <c r="E3982" s="8">
        <v>17.023099999999999</v>
      </c>
      <c r="F3982" s="8">
        <v>1.8670599999999999E-2</v>
      </c>
      <c r="G3982" s="9">
        <v>9.9999999999999995E-7</v>
      </c>
    </row>
    <row r="3983" spans="3:7" x14ac:dyDescent="0.25">
      <c r="C3983" s="8">
        <v>9562.7199999999993</v>
      </c>
      <c r="D3983" s="8">
        <v>43.525300000000001</v>
      </c>
      <c r="E3983" s="8">
        <v>16.964600000000001</v>
      </c>
      <c r="F3983" s="8">
        <v>2.0594399999999999E-2</v>
      </c>
      <c r="G3983" s="9">
        <v>9.9999999999999995E-7</v>
      </c>
    </row>
    <row r="3984" spans="3:7" x14ac:dyDescent="0.25">
      <c r="C3984" s="8">
        <v>9566.58</v>
      </c>
      <c r="D3984" s="8">
        <v>43.449399999999997</v>
      </c>
      <c r="E3984" s="8">
        <v>16.906099999999999</v>
      </c>
      <c r="F3984" s="8">
        <v>2.2516700000000001E-2</v>
      </c>
      <c r="G3984" s="9">
        <v>9.9999999999999995E-7</v>
      </c>
    </row>
    <row r="3985" spans="3:7" x14ac:dyDescent="0.25">
      <c r="C3985" s="8">
        <v>9570.44</v>
      </c>
      <c r="D3985" s="8">
        <v>43.373699999999999</v>
      </c>
      <c r="E3985" s="8">
        <v>16.849599999999999</v>
      </c>
      <c r="F3985" s="8">
        <v>2.4138799999999998E-2</v>
      </c>
      <c r="G3985" s="9">
        <v>9.9999999999999995E-7</v>
      </c>
    </row>
    <row r="3986" spans="3:7" x14ac:dyDescent="0.25">
      <c r="C3986" s="8">
        <v>9574.2999999999993</v>
      </c>
      <c r="D3986" s="8">
        <v>43.298000000000002</v>
      </c>
      <c r="E3986" s="8">
        <v>16.793600000000001</v>
      </c>
      <c r="F3986" s="8">
        <v>2.56937E-2</v>
      </c>
      <c r="G3986" s="9">
        <v>9.9999999999999995E-7</v>
      </c>
    </row>
    <row r="3987" spans="3:7" x14ac:dyDescent="0.25">
      <c r="C3987" s="8">
        <v>9578.16</v>
      </c>
      <c r="D3987" s="8">
        <v>43.2224</v>
      </c>
      <c r="E3987" s="8">
        <v>16.7377</v>
      </c>
      <c r="F3987" s="8">
        <v>2.7247400000000001E-2</v>
      </c>
      <c r="G3987" s="9">
        <v>9.9999999999999995E-7</v>
      </c>
    </row>
    <row r="3988" spans="3:7" x14ac:dyDescent="0.25">
      <c r="C3988" s="8">
        <v>9582.02</v>
      </c>
      <c r="D3988" s="8">
        <v>43.147399999999998</v>
      </c>
      <c r="E3988" s="8">
        <v>16.681799999999999</v>
      </c>
      <c r="F3988" s="8">
        <v>2.87998E-2</v>
      </c>
      <c r="G3988" s="9">
        <v>9.9999999999999995E-7</v>
      </c>
    </row>
    <row r="3989" spans="3:7" x14ac:dyDescent="0.25">
      <c r="C3989" s="8">
        <v>9585.8799999999992</v>
      </c>
      <c r="D3989" s="8">
        <v>43.0732</v>
      </c>
      <c r="E3989" s="8">
        <v>16.626200000000001</v>
      </c>
      <c r="F3989" s="8">
        <v>2.9935099999999999E-2</v>
      </c>
      <c r="G3989" s="9">
        <v>9.9999999999999995E-7</v>
      </c>
    </row>
    <row r="3990" spans="3:7" x14ac:dyDescent="0.25">
      <c r="C3990" s="8">
        <v>9589.74</v>
      </c>
      <c r="D3990" s="8">
        <v>42.999099999999999</v>
      </c>
      <c r="E3990" s="8">
        <v>16.571200000000001</v>
      </c>
      <c r="F3990" s="8">
        <v>2.9741699999999999E-2</v>
      </c>
      <c r="G3990" s="9">
        <v>9.9999999999999995E-7</v>
      </c>
    </row>
    <row r="3991" spans="3:7" x14ac:dyDescent="0.25">
      <c r="C3991" s="8">
        <v>9593.61</v>
      </c>
      <c r="D3991" s="8">
        <v>42.9251</v>
      </c>
      <c r="E3991" s="8">
        <v>16.516300000000001</v>
      </c>
      <c r="F3991" s="8">
        <v>2.9548399999999999E-2</v>
      </c>
      <c r="G3991" s="9">
        <v>9.9999999999999995E-7</v>
      </c>
    </row>
    <row r="3992" spans="3:7" x14ac:dyDescent="0.25">
      <c r="C3992" s="8">
        <v>9597.4699999999993</v>
      </c>
      <c r="D3992" s="8">
        <v>42.851100000000002</v>
      </c>
      <c r="E3992" s="8">
        <v>16.461400000000001</v>
      </c>
      <c r="F3992" s="8">
        <v>2.9355200000000001E-2</v>
      </c>
      <c r="G3992" s="9">
        <v>9.9999999999999995E-7</v>
      </c>
    </row>
    <row r="3993" spans="3:7" x14ac:dyDescent="0.25">
      <c r="C3993" s="8">
        <v>9601.33</v>
      </c>
      <c r="D3993" s="8">
        <v>42.777099999999997</v>
      </c>
      <c r="E3993" s="8">
        <v>16.406500000000001</v>
      </c>
      <c r="F3993" s="8">
        <v>2.9162199999999999E-2</v>
      </c>
      <c r="G3993" s="9">
        <v>9.9999999999999995E-7</v>
      </c>
    </row>
    <row r="3994" spans="3:7" x14ac:dyDescent="0.25">
      <c r="C3994" s="8">
        <v>9605.19</v>
      </c>
      <c r="D3994" s="8">
        <v>42.703000000000003</v>
      </c>
      <c r="E3994" s="8">
        <v>16.351900000000001</v>
      </c>
      <c r="F3994" s="8">
        <v>2.8238800000000001E-2</v>
      </c>
      <c r="G3994" s="9">
        <v>9.9999999999999995E-7</v>
      </c>
    </row>
    <row r="3995" spans="3:7" x14ac:dyDescent="0.25">
      <c r="C3995" s="8">
        <v>9609.0499999999993</v>
      </c>
      <c r="D3995" s="8">
        <v>42.628999999999998</v>
      </c>
      <c r="E3995" s="8">
        <v>16.2974</v>
      </c>
      <c r="F3995" s="8">
        <v>2.6906599999999999E-2</v>
      </c>
      <c r="G3995" s="9">
        <v>9.9999999999999995E-7</v>
      </c>
    </row>
    <row r="3996" spans="3:7" x14ac:dyDescent="0.25">
      <c r="C3996" s="8">
        <v>9612.91</v>
      </c>
      <c r="D3996" s="8">
        <v>42.555100000000003</v>
      </c>
      <c r="E3996" s="8">
        <v>16.242999999999999</v>
      </c>
      <c r="F3996" s="8">
        <v>2.5575500000000001E-2</v>
      </c>
      <c r="G3996" s="9">
        <v>9.9999999999999995E-7</v>
      </c>
    </row>
    <row r="3997" spans="3:7" x14ac:dyDescent="0.25">
      <c r="C3997" s="8">
        <v>9616.77</v>
      </c>
      <c r="D3997" s="8">
        <v>42.481299999999997</v>
      </c>
      <c r="E3997" s="8">
        <v>16.188600000000001</v>
      </c>
      <c r="F3997" s="8">
        <v>2.42454E-2</v>
      </c>
      <c r="G3997" s="9">
        <v>9.9999999999999995E-7</v>
      </c>
    </row>
    <row r="3998" spans="3:7" x14ac:dyDescent="0.25">
      <c r="C3998" s="8">
        <v>9620.6299999999992</v>
      </c>
      <c r="D3998" s="8">
        <v>42.407899999999998</v>
      </c>
      <c r="E3998" s="8">
        <v>16.1343</v>
      </c>
      <c r="F3998" s="8">
        <v>2.2901500000000002E-2</v>
      </c>
      <c r="G3998" s="9">
        <v>9.9999999999999995E-7</v>
      </c>
    </row>
    <row r="3999" spans="3:7" x14ac:dyDescent="0.25">
      <c r="C3999" s="8">
        <v>9624.49</v>
      </c>
      <c r="D3999" s="8">
        <v>42.334400000000002</v>
      </c>
      <c r="E3999" s="8">
        <v>16.081600000000002</v>
      </c>
      <c r="F3999" s="8">
        <v>2.0997999999999999E-2</v>
      </c>
      <c r="G3999" s="9">
        <v>9.9999999999999995E-7</v>
      </c>
    </row>
    <row r="4000" spans="3:7" x14ac:dyDescent="0.25">
      <c r="C4000" s="8">
        <v>9628.35</v>
      </c>
      <c r="D4000" s="8">
        <v>42.261000000000003</v>
      </c>
      <c r="E4000" s="8">
        <v>16.0288</v>
      </c>
      <c r="F4000" s="8">
        <v>1.9095899999999999E-2</v>
      </c>
      <c r="G4000" s="9">
        <v>9.9999999999999995E-7</v>
      </c>
    </row>
    <row r="4001" spans="3:7" x14ac:dyDescent="0.25">
      <c r="C4001" s="8">
        <v>9632.2099999999991</v>
      </c>
      <c r="D4001" s="8">
        <v>42.187600000000003</v>
      </c>
      <c r="E4001" s="8">
        <v>15.9762</v>
      </c>
      <c r="F4001" s="8">
        <v>1.7195499999999999E-2</v>
      </c>
      <c r="G4001" s="9">
        <v>9.9999999999999995E-7</v>
      </c>
    </row>
    <row r="4002" spans="3:7" x14ac:dyDescent="0.25">
      <c r="C4002" s="8">
        <v>9636.07</v>
      </c>
      <c r="D4002" s="8">
        <v>42.115699999999997</v>
      </c>
      <c r="E4002" s="8">
        <v>15.923500000000001</v>
      </c>
      <c r="F4002" s="8">
        <v>1.5296499999999999E-2</v>
      </c>
      <c r="G4002" s="9">
        <v>9.9999999999999995E-7</v>
      </c>
    </row>
    <row r="4003" spans="3:7" x14ac:dyDescent="0.25">
      <c r="C4003" s="8">
        <v>9639.93</v>
      </c>
      <c r="D4003" s="8">
        <v>42.044400000000003</v>
      </c>
      <c r="E4003" s="8">
        <v>15.871499999999999</v>
      </c>
      <c r="F4003" s="8">
        <v>1.29978E-2</v>
      </c>
      <c r="G4003" s="9">
        <v>9.9999999999999995E-7</v>
      </c>
    </row>
    <row r="4004" spans="3:7" x14ac:dyDescent="0.25">
      <c r="C4004" s="8">
        <v>9643.7900000000009</v>
      </c>
      <c r="D4004" s="8">
        <v>41.973100000000002</v>
      </c>
      <c r="E4004" s="8">
        <v>15.820499999999999</v>
      </c>
      <c r="F4004" s="8">
        <v>1.0083999999999999E-2</v>
      </c>
      <c r="G4004" s="9">
        <v>9.9999999999999995E-7</v>
      </c>
    </row>
    <row r="4005" spans="3:7" x14ac:dyDescent="0.25">
      <c r="C4005" s="8">
        <v>9647.65</v>
      </c>
      <c r="D4005" s="8">
        <v>41.902000000000001</v>
      </c>
      <c r="E4005" s="8">
        <v>15.769399999999999</v>
      </c>
      <c r="F4005" s="8">
        <v>7.1726400000000001E-3</v>
      </c>
      <c r="G4005" s="9">
        <v>9.9999999999999995E-7</v>
      </c>
    </row>
    <row r="4006" spans="3:7" x14ac:dyDescent="0.25">
      <c r="C4006" s="8">
        <v>9651.51</v>
      </c>
      <c r="D4006" s="8">
        <v>41.830800000000004</v>
      </c>
      <c r="E4006" s="8">
        <v>15.718299999999999</v>
      </c>
      <c r="F4006" s="8">
        <v>4.2635700000000004E-3</v>
      </c>
      <c r="G4006" s="9">
        <v>9.9999999999999995E-7</v>
      </c>
    </row>
    <row r="4007" spans="3:7" x14ac:dyDescent="0.25">
      <c r="C4007" s="8">
        <v>9655.3700000000008</v>
      </c>
      <c r="D4007" s="8">
        <v>41.761299999999999</v>
      </c>
      <c r="E4007" s="8">
        <v>15.667400000000001</v>
      </c>
      <c r="F4007" s="8">
        <v>1.3568300000000001E-3</v>
      </c>
      <c r="G4007" s="9">
        <v>9.9999999999999995E-7</v>
      </c>
    </row>
    <row r="4008" spans="3:7" x14ac:dyDescent="0.25">
      <c r="C4008" s="8">
        <v>9659.24</v>
      </c>
      <c r="D4008" s="8">
        <v>41.691899999999997</v>
      </c>
      <c r="E4008" s="8">
        <v>15.6168</v>
      </c>
      <c r="F4008" s="8">
        <v>5.1737199999999999E-4</v>
      </c>
      <c r="G4008" s="9">
        <v>9.9999999999999995E-7</v>
      </c>
    </row>
    <row r="4009" spans="3:7" x14ac:dyDescent="0.25">
      <c r="C4009" s="8">
        <v>9663.1</v>
      </c>
      <c r="D4009" s="8">
        <v>41.622399999999999</v>
      </c>
      <c r="E4009" s="8">
        <v>15.5663</v>
      </c>
      <c r="F4009" s="8">
        <v>3.8554600000000001E-4</v>
      </c>
      <c r="G4009" s="9">
        <v>9.9999999999999995E-7</v>
      </c>
    </row>
    <row r="4010" spans="3:7" x14ac:dyDescent="0.25">
      <c r="C4010" s="8">
        <v>9666.9599999999991</v>
      </c>
      <c r="D4010" s="8">
        <v>41.553199999999997</v>
      </c>
      <c r="E4010" s="8">
        <v>15.5159</v>
      </c>
      <c r="F4010" s="8">
        <v>2.53825E-4</v>
      </c>
      <c r="G4010" s="9">
        <v>9.9999999999999995E-7</v>
      </c>
    </row>
    <row r="4011" spans="3:7" x14ac:dyDescent="0.25">
      <c r="C4011" s="8">
        <v>9670.82</v>
      </c>
      <c r="D4011" s="8">
        <v>41.4833</v>
      </c>
      <c r="E4011" s="8">
        <v>15.4655</v>
      </c>
      <c r="F4011" s="8">
        <v>1.2220899999999999E-4</v>
      </c>
      <c r="G4011" s="9">
        <v>9.9999999999999995E-7</v>
      </c>
    </row>
    <row r="4012" spans="3:7" x14ac:dyDescent="0.25">
      <c r="C4012" s="8">
        <v>9674.68</v>
      </c>
      <c r="D4012" s="8">
        <v>41.412799999999997</v>
      </c>
      <c r="E4012" s="8">
        <v>15.4154</v>
      </c>
      <c r="F4012" s="9">
        <v>9.9999999999999995E-7</v>
      </c>
      <c r="G4012" s="9">
        <v>9.9999999999999995E-7</v>
      </c>
    </row>
    <row r="4013" spans="3:7" x14ac:dyDescent="0.25">
      <c r="C4013" s="8">
        <v>9678.5400000000009</v>
      </c>
      <c r="D4013" s="8">
        <v>41.342399999999998</v>
      </c>
      <c r="E4013" s="8">
        <v>15.3666</v>
      </c>
      <c r="F4013" s="9">
        <v>9.9999999999999995E-7</v>
      </c>
      <c r="G4013" s="9">
        <v>9.9999999999999995E-7</v>
      </c>
    </row>
    <row r="4014" spans="3:7" x14ac:dyDescent="0.25">
      <c r="C4014" s="8">
        <v>9682.4</v>
      </c>
      <c r="D4014" s="8">
        <v>41.271999999999998</v>
      </c>
      <c r="E4014" s="8">
        <v>15.3179</v>
      </c>
      <c r="F4014" s="9">
        <v>9.9999999999999995E-7</v>
      </c>
      <c r="G4014" s="9">
        <v>9.9999999999999995E-7</v>
      </c>
    </row>
    <row r="4015" spans="3:7" x14ac:dyDescent="0.25">
      <c r="C4015" s="8">
        <v>9686.26</v>
      </c>
      <c r="D4015" s="8">
        <v>41.201700000000002</v>
      </c>
      <c r="E4015" s="8">
        <v>15.2692</v>
      </c>
      <c r="F4015" s="9">
        <v>9.9999999999999995E-7</v>
      </c>
      <c r="G4015" s="9">
        <v>9.9999999999999995E-7</v>
      </c>
    </row>
    <row r="4016" spans="3:7" x14ac:dyDescent="0.25">
      <c r="C4016" s="8">
        <v>9690.1200000000008</v>
      </c>
      <c r="D4016" s="8">
        <v>41.128900000000002</v>
      </c>
      <c r="E4016" s="8">
        <v>15.220599999999999</v>
      </c>
      <c r="F4016" s="9">
        <v>9.9999999999999995E-7</v>
      </c>
      <c r="G4016" s="9">
        <v>9.9999999999999995E-7</v>
      </c>
    </row>
    <row r="4017" spans="3:7" x14ac:dyDescent="0.25">
      <c r="C4017" s="8">
        <v>9693.98</v>
      </c>
      <c r="D4017" s="8">
        <v>41.055300000000003</v>
      </c>
      <c r="E4017" s="8">
        <v>15.173</v>
      </c>
      <c r="F4017" s="9">
        <v>9.9999999999999995E-7</v>
      </c>
      <c r="G4017" s="9">
        <v>9.9999999999999995E-7</v>
      </c>
    </row>
    <row r="4018" spans="3:7" x14ac:dyDescent="0.25">
      <c r="C4018" s="8">
        <v>9697.84</v>
      </c>
      <c r="D4018" s="8">
        <v>40.9818</v>
      </c>
      <c r="E4018" s="8">
        <v>15.126799999999999</v>
      </c>
      <c r="F4018" s="9">
        <v>9.9999999999999995E-7</v>
      </c>
      <c r="G4018" s="9">
        <v>9.9999999999999995E-7</v>
      </c>
    </row>
    <row r="4019" spans="3:7" x14ac:dyDescent="0.25">
      <c r="C4019" s="8">
        <v>9701.7000000000007</v>
      </c>
      <c r="D4019" s="8">
        <v>40.908299999999997</v>
      </c>
      <c r="E4019" s="8">
        <v>15.0808</v>
      </c>
      <c r="F4019" s="9">
        <v>9.9999999999999995E-7</v>
      </c>
      <c r="G4019" s="9">
        <v>9.9999999999999995E-7</v>
      </c>
    </row>
    <row r="4020" spans="3:7" x14ac:dyDescent="0.25">
      <c r="C4020" s="8">
        <v>9705.56</v>
      </c>
      <c r="D4020" s="8">
        <v>40.834699999999998</v>
      </c>
      <c r="E4020" s="8">
        <v>15.034700000000001</v>
      </c>
      <c r="F4020" s="9">
        <v>9.9999999999999995E-7</v>
      </c>
      <c r="G4020" s="9">
        <v>9.9999999999999995E-7</v>
      </c>
    </row>
    <row r="4021" spans="3:7" x14ac:dyDescent="0.25">
      <c r="C4021" s="8">
        <v>9709.42</v>
      </c>
      <c r="D4021" s="8">
        <v>40.759</v>
      </c>
      <c r="E4021" s="8">
        <v>14.9887</v>
      </c>
      <c r="F4021" s="9">
        <v>9.9999999999999995E-7</v>
      </c>
      <c r="G4021" s="9">
        <v>9.9999999999999995E-7</v>
      </c>
    </row>
    <row r="4022" spans="3:7" x14ac:dyDescent="0.25">
      <c r="C4022" s="8">
        <v>9713.2800000000007</v>
      </c>
      <c r="D4022" s="8">
        <v>40.683399999999999</v>
      </c>
      <c r="E4022" s="8">
        <v>14.943</v>
      </c>
      <c r="F4022" s="9">
        <v>9.9999999999999995E-7</v>
      </c>
      <c r="G4022" s="9">
        <v>9.9999999999999995E-7</v>
      </c>
    </row>
    <row r="4023" spans="3:7" x14ac:dyDescent="0.25">
      <c r="C4023" s="8">
        <v>9717.14</v>
      </c>
      <c r="D4023" s="8">
        <v>40.607900000000001</v>
      </c>
      <c r="E4023" s="8">
        <v>14.897399999999999</v>
      </c>
      <c r="F4023" s="9">
        <v>9.9999999999999995E-7</v>
      </c>
      <c r="G4023" s="9">
        <v>9.9999999999999995E-7</v>
      </c>
    </row>
    <row r="4024" spans="3:7" x14ac:dyDescent="0.25">
      <c r="C4024" s="8">
        <v>9721.01</v>
      </c>
      <c r="D4024" s="8">
        <v>40.532400000000003</v>
      </c>
      <c r="E4024" s="8">
        <v>14.852</v>
      </c>
      <c r="F4024" s="9">
        <v>9.9999999999999995E-7</v>
      </c>
      <c r="G4024" s="9">
        <v>9.9999999999999995E-7</v>
      </c>
    </row>
    <row r="4025" spans="3:7" x14ac:dyDescent="0.25">
      <c r="C4025" s="8">
        <v>9724.8700000000008</v>
      </c>
      <c r="D4025" s="8">
        <v>40.4574</v>
      </c>
      <c r="E4025" s="8">
        <v>14.8065</v>
      </c>
      <c r="F4025" s="9">
        <v>9.9999999999999995E-7</v>
      </c>
      <c r="G4025" s="9">
        <v>9.9999999999999995E-7</v>
      </c>
    </row>
    <row r="4026" spans="3:7" x14ac:dyDescent="0.25">
      <c r="C4026" s="8">
        <v>9728.73</v>
      </c>
      <c r="D4026" s="8">
        <v>40.3827</v>
      </c>
      <c r="E4026" s="8">
        <v>14.761100000000001</v>
      </c>
      <c r="F4026" s="9">
        <v>9.9999999999999995E-7</v>
      </c>
      <c r="G4026" s="9">
        <v>9.9999999999999995E-7</v>
      </c>
    </row>
    <row r="4027" spans="3:7" x14ac:dyDescent="0.25">
      <c r="C4027" s="8">
        <v>9732.59</v>
      </c>
      <c r="D4027" s="8">
        <v>40.308199999999999</v>
      </c>
      <c r="E4027" s="8">
        <v>14.713699999999999</v>
      </c>
      <c r="F4027" s="8">
        <v>3.5262999999999999E-4</v>
      </c>
      <c r="G4027" s="9">
        <v>9.9999999999999995E-7</v>
      </c>
    </row>
    <row r="4028" spans="3:7" x14ac:dyDescent="0.25">
      <c r="C4028" s="8">
        <v>9736.4500000000007</v>
      </c>
      <c r="D4028" s="8">
        <v>40.233699999999999</v>
      </c>
      <c r="E4028" s="8">
        <v>14.6663</v>
      </c>
      <c r="F4028" s="8">
        <v>7.1346199999999999E-4</v>
      </c>
      <c r="G4028" s="9">
        <v>9.9999999999999995E-7</v>
      </c>
    </row>
    <row r="4029" spans="3:7" x14ac:dyDescent="0.25">
      <c r="C4029" s="8">
        <v>9740.31</v>
      </c>
      <c r="D4029" s="8">
        <v>40.159300000000002</v>
      </c>
      <c r="E4029" s="8">
        <v>14.619</v>
      </c>
      <c r="F4029" s="8">
        <v>1.07401E-3</v>
      </c>
      <c r="G4029" s="9">
        <v>9.9999999999999995E-7</v>
      </c>
    </row>
    <row r="4030" spans="3:7" x14ac:dyDescent="0.25">
      <c r="C4030" s="8">
        <v>9744.17</v>
      </c>
      <c r="D4030" s="8">
        <v>40.086100000000002</v>
      </c>
      <c r="E4030" s="8">
        <v>14.5716</v>
      </c>
      <c r="F4030" s="8">
        <v>1.4342700000000001E-3</v>
      </c>
      <c r="G4030" s="9">
        <v>9.9999999999999995E-7</v>
      </c>
    </row>
    <row r="4031" spans="3:7" x14ac:dyDescent="0.25">
      <c r="C4031" s="8">
        <v>9748.0300000000007</v>
      </c>
      <c r="D4031" s="8">
        <v>40.013500000000001</v>
      </c>
      <c r="E4031" s="8">
        <v>14.5238</v>
      </c>
      <c r="F4031" s="8">
        <v>2.3249899999999999E-3</v>
      </c>
      <c r="G4031" s="9">
        <v>9.9999999999999995E-7</v>
      </c>
    </row>
    <row r="4032" spans="3:7" x14ac:dyDescent="0.25">
      <c r="C4032" s="8">
        <v>9751.89</v>
      </c>
      <c r="D4032" s="8">
        <v>39.941099999999999</v>
      </c>
      <c r="E4032" s="8">
        <v>14.4741</v>
      </c>
      <c r="F4032" s="8">
        <v>4.9245199999999999E-3</v>
      </c>
      <c r="G4032" s="9">
        <v>9.9999999999999995E-7</v>
      </c>
    </row>
    <row r="4033" spans="3:7" x14ac:dyDescent="0.25">
      <c r="C4033" s="8">
        <v>9755.75</v>
      </c>
      <c r="D4033" s="8">
        <v>39.868699999999997</v>
      </c>
      <c r="E4033" s="8">
        <v>14.4244</v>
      </c>
      <c r="F4033" s="8">
        <v>7.522E-3</v>
      </c>
      <c r="G4033" s="9">
        <v>9.9999999999999995E-7</v>
      </c>
    </row>
    <row r="4034" spans="3:7" x14ac:dyDescent="0.25">
      <c r="C4034" s="8">
        <v>9759.61</v>
      </c>
      <c r="D4034" s="8">
        <v>39.796199999999999</v>
      </c>
      <c r="E4034" s="8">
        <v>14.3748</v>
      </c>
      <c r="F4034" s="8">
        <v>1.01174E-2</v>
      </c>
      <c r="G4034" s="9">
        <v>9.9999999999999995E-7</v>
      </c>
    </row>
    <row r="4035" spans="3:7" x14ac:dyDescent="0.25">
      <c r="C4035" s="8">
        <v>9763.4699999999993</v>
      </c>
      <c r="D4035" s="8">
        <v>39.724600000000002</v>
      </c>
      <c r="E4035" s="8">
        <v>14.325200000000001</v>
      </c>
      <c r="F4035" s="8">
        <v>1.27108E-2</v>
      </c>
      <c r="G4035" s="9">
        <v>9.9999999999999995E-7</v>
      </c>
    </row>
    <row r="4036" spans="3:7" x14ac:dyDescent="0.25">
      <c r="C4036" s="8">
        <v>9767.33</v>
      </c>
      <c r="D4036" s="8">
        <v>39.653100000000002</v>
      </c>
      <c r="E4036" s="8">
        <v>14.275399999999999</v>
      </c>
      <c r="F4036" s="8">
        <v>1.41254E-2</v>
      </c>
      <c r="G4036" s="9">
        <v>9.9999999999999995E-7</v>
      </c>
    </row>
    <row r="4037" spans="3:7" x14ac:dyDescent="0.25">
      <c r="C4037" s="8">
        <v>9771.19</v>
      </c>
      <c r="D4037" s="8">
        <v>39.581499999999998</v>
      </c>
      <c r="E4037" s="8">
        <v>14.225199999999999</v>
      </c>
      <c r="F4037" s="8">
        <v>1.4275299999999999E-2</v>
      </c>
      <c r="G4037" s="9">
        <v>9.9999999999999995E-7</v>
      </c>
    </row>
    <row r="4038" spans="3:7" x14ac:dyDescent="0.25">
      <c r="C4038" s="8">
        <v>9775.0499999999993</v>
      </c>
      <c r="D4038" s="8">
        <v>39.51</v>
      </c>
      <c r="E4038" s="8">
        <v>14.1751</v>
      </c>
      <c r="F4038" s="8">
        <v>1.44251E-2</v>
      </c>
      <c r="G4038" s="9">
        <v>9.9999999999999995E-7</v>
      </c>
    </row>
    <row r="4039" spans="3:7" x14ac:dyDescent="0.25">
      <c r="C4039" s="8">
        <v>9778.91</v>
      </c>
      <c r="D4039" s="8">
        <v>39.438400000000001</v>
      </c>
      <c r="E4039" s="8">
        <v>14.1251</v>
      </c>
      <c r="F4039" s="8">
        <v>1.4574800000000001E-2</v>
      </c>
      <c r="G4039" s="9">
        <v>9.9999999999999995E-7</v>
      </c>
    </row>
    <row r="4040" spans="3:7" x14ac:dyDescent="0.25">
      <c r="C4040" s="8">
        <v>9782.77</v>
      </c>
      <c r="D4040" s="8">
        <v>39.366100000000003</v>
      </c>
      <c r="E4040" s="8">
        <v>14.074999999999999</v>
      </c>
      <c r="F4040" s="8">
        <v>1.47244E-2</v>
      </c>
      <c r="G4040" s="9">
        <v>9.9999999999999995E-7</v>
      </c>
    </row>
    <row r="4041" spans="3:7" x14ac:dyDescent="0.25">
      <c r="C4041" s="8">
        <v>9786.64</v>
      </c>
      <c r="D4041" s="8">
        <v>39.293900000000001</v>
      </c>
      <c r="E4041" s="8">
        <v>14.025700000000001</v>
      </c>
      <c r="F4041" s="8">
        <v>1.37815E-2</v>
      </c>
      <c r="G4041" s="9">
        <v>9.9999999999999995E-7</v>
      </c>
    </row>
    <row r="4042" spans="3:7" x14ac:dyDescent="0.25">
      <c r="C4042" s="8">
        <v>9790.5</v>
      </c>
      <c r="D4042" s="8">
        <v>39.221800000000002</v>
      </c>
      <c r="E4042" s="8">
        <v>13.976699999999999</v>
      </c>
      <c r="F4042" s="8">
        <v>1.23921E-2</v>
      </c>
      <c r="G4042" s="9">
        <v>9.9999999999999995E-7</v>
      </c>
    </row>
    <row r="4043" spans="3:7" x14ac:dyDescent="0.25">
      <c r="C4043" s="8">
        <v>9794.36</v>
      </c>
      <c r="D4043" s="8">
        <v>39.149799999999999</v>
      </c>
      <c r="E4043" s="8">
        <v>13.9278</v>
      </c>
      <c r="F4043" s="8">
        <v>1.10037E-2</v>
      </c>
      <c r="G4043" s="9">
        <v>9.9999999999999995E-7</v>
      </c>
    </row>
    <row r="4044" spans="3:7" x14ac:dyDescent="0.25">
      <c r="C4044" s="8">
        <v>9798.2199999999993</v>
      </c>
      <c r="D4044" s="8">
        <v>39.076500000000003</v>
      </c>
      <c r="E4044" s="8">
        <v>13.8788</v>
      </c>
      <c r="F4044" s="8">
        <v>9.6165E-3</v>
      </c>
      <c r="G4044" s="9">
        <v>9.9999999999999995E-7</v>
      </c>
    </row>
    <row r="4045" spans="3:7" x14ac:dyDescent="0.25">
      <c r="C4045" s="8">
        <v>9802.08</v>
      </c>
      <c r="D4045" s="8">
        <v>39.002099999999999</v>
      </c>
      <c r="E4045" s="8">
        <v>13.83</v>
      </c>
      <c r="F4045" s="8">
        <v>8.2303600000000008E-3</v>
      </c>
      <c r="G4045" s="9">
        <v>9.9999999999999995E-7</v>
      </c>
    </row>
    <row r="4046" spans="3:7" x14ac:dyDescent="0.25">
      <c r="C4046" s="8">
        <v>9805.94</v>
      </c>
      <c r="D4046" s="8">
        <v>38.927700000000002</v>
      </c>
      <c r="E4046" s="8">
        <v>13.781599999999999</v>
      </c>
      <c r="F4046" s="8">
        <v>8.1471700000000005E-3</v>
      </c>
      <c r="G4046" s="9">
        <v>9.9999999999999995E-7</v>
      </c>
    </row>
    <row r="4047" spans="3:7" x14ac:dyDescent="0.25">
      <c r="C4047" s="8">
        <v>9809.7999999999993</v>
      </c>
      <c r="D4047" s="8">
        <v>38.853400000000001</v>
      </c>
      <c r="E4047" s="8">
        <v>13.7334</v>
      </c>
      <c r="F4047" s="8">
        <v>8.1791899999999994E-3</v>
      </c>
      <c r="G4047" s="9">
        <v>9.9999999999999995E-7</v>
      </c>
    </row>
    <row r="4048" spans="3:7" x14ac:dyDescent="0.25">
      <c r="C4048" s="8">
        <v>9813.66</v>
      </c>
      <c r="D4048" s="8">
        <v>38.7791</v>
      </c>
      <c r="E4048" s="8">
        <v>13.6851</v>
      </c>
      <c r="F4048" s="8">
        <v>8.2111800000000002E-3</v>
      </c>
      <c r="G4048" s="9">
        <v>9.9999999999999995E-7</v>
      </c>
    </row>
    <row r="4049" spans="3:7" x14ac:dyDescent="0.25">
      <c r="C4049" s="8">
        <v>9817.52</v>
      </c>
      <c r="D4049" s="8">
        <v>38.7027</v>
      </c>
      <c r="E4049" s="8">
        <v>13.636900000000001</v>
      </c>
      <c r="F4049" s="8">
        <v>8.2431399999999995E-3</v>
      </c>
      <c r="G4049" s="9">
        <v>9.9999999999999995E-7</v>
      </c>
    </row>
    <row r="4050" spans="3:7" x14ac:dyDescent="0.25">
      <c r="C4050" s="8">
        <v>9821.3799999999992</v>
      </c>
      <c r="D4050" s="8">
        <v>38.625700000000002</v>
      </c>
      <c r="E4050" s="8">
        <v>13.588699999999999</v>
      </c>
      <c r="F4050" s="8">
        <v>8.5235899999999993E-3</v>
      </c>
      <c r="G4050" s="9">
        <v>9.9999999999999995E-7</v>
      </c>
    </row>
    <row r="4051" spans="3:7" x14ac:dyDescent="0.25">
      <c r="C4051" s="8">
        <v>9825.24</v>
      </c>
      <c r="D4051" s="8">
        <v>38.5486</v>
      </c>
      <c r="E4051" s="8">
        <v>13.540100000000001</v>
      </c>
      <c r="F4051" s="8">
        <v>1.08168E-2</v>
      </c>
      <c r="G4051" s="9">
        <v>9.9999999999999995E-7</v>
      </c>
    </row>
    <row r="4052" spans="3:7" x14ac:dyDescent="0.25">
      <c r="C4052" s="8">
        <v>9829.1</v>
      </c>
      <c r="D4052" s="8">
        <v>38.471600000000002</v>
      </c>
      <c r="E4052" s="8">
        <v>13.4915</v>
      </c>
      <c r="F4052" s="8">
        <v>1.3108099999999999E-2</v>
      </c>
      <c r="G4052" s="9">
        <v>9.9999999999999995E-7</v>
      </c>
    </row>
    <row r="4053" spans="3:7" x14ac:dyDescent="0.25">
      <c r="C4053" s="8">
        <v>9832.9599999999991</v>
      </c>
      <c r="D4053" s="8">
        <v>38.3947</v>
      </c>
      <c r="E4053" s="8">
        <v>13.443</v>
      </c>
      <c r="F4053" s="8">
        <v>1.53977E-2</v>
      </c>
      <c r="G4053" s="9">
        <v>9.9999999999999995E-7</v>
      </c>
    </row>
    <row r="4054" spans="3:7" x14ac:dyDescent="0.25">
      <c r="C4054" s="8">
        <v>9836.82</v>
      </c>
      <c r="D4054" s="8">
        <v>38.316000000000003</v>
      </c>
      <c r="E4054" s="8">
        <v>13.394500000000001</v>
      </c>
      <c r="F4054" s="8">
        <v>1.76854E-2</v>
      </c>
      <c r="G4054" s="9">
        <v>9.9999999999999995E-7</v>
      </c>
    </row>
    <row r="4055" spans="3:7" x14ac:dyDescent="0.25">
      <c r="C4055" s="8">
        <v>9840.68</v>
      </c>
      <c r="D4055" s="8">
        <v>38.237400000000001</v>
      </c>
      <c r="E4055" s="8">
        <v>13.3461</v>
      </c>
      <c r="F4055" s="8">
        <v>1.9950099999999998E-2</v>
      </c>
      <c r="G4055" s="9">
        <v>9.9999999999999995E-7</v>
      </c>
    </row>
    <row r="4056" spans="3:7" x14ac:dyDescent="0.25">
      <c r="C4056" s="8">
        <v>9844.5400000000009</v>
      </c>
      <c r="D4056" s="8">
        <v>38.1586</v>
      </c>
      <c r="E4056" s="8">
        <v>13.298</v>
      </c>
      <c r="F4056" s="8">
        <v>2.2159100000000001E-2</v>
      </c>
      <c r="G4056" s="9">
        <v>9.9999999999999995E-7</v>
      </c>
    </row>
    <row r="4057" spans="3:7" x14ac:dyDescent="0.25">
      <c r="C4057" s="8">
        <v>9848.41</v>
      </c>
      <c r="D4057" s="8">
        <v>38.080100000000002</v>
      </c>
      <c r="E4057" s="8">
        <v>13.249700000000001</v>
      </c>
      <c r="F4057" s="8">
        <v>2.4366200000000001E-2</v>
      </c>
      <c r="G4057" s="9">
        <v>9.9999999999999995E-7</v>
      </c>
    </row>
    <row r="4058" spans="3:7" x14ac:dyDescent="0.25">
      <c r="C4058" s="8">
        <v>9852.27</v>
      </c>
      <c r="D4058" s="8">
        <v>38.001399999999997</v>
      </c>
      <c r="E4058" s="8">
        <v>13.201599999999999</v>
      </c>
      <c r="F4058" s="8">
        <v>2.65717E-2</v>
      </c>
      <c r="G4058" s="9">
        <v>9.9999999999999995E-7</v>
      </c>
    </row>
    <row r="4059" spans="3:7" x14ac:dyDescent="0.25">
      <c r="C4059" s="8">
        <v>9856.1299999999992</v>
      </c>
      <c r="D4059" s="8">
        <v>37.921799999999998</v>
      </c>
      <c r="E4059" s="8">
        <v>13.153499999999999</v>
      </c>
      <c r="F4059" s="8">
        <v>2.87754E-2</v>
      </c>
      <c r="G4059" s="9">
        <v>9.9999999999999995E-7</v>
      </c>
    </row>
    <row r="4060" spans="3:7" x14ac:dyDescent="0.25">
      <c r="C4060" s="8">
        <v>9859.99</v>
      </c>
      <c r="D4060" s="8">
        <v>37.842199999999998</v>
      </c>
      <c r="E4060" s="8">
        <v>13.105600000000001</v>
      </c>
      <c r="F4060" s="8">
        <v>3.00478E-2</v>
      </c>
      <c r="G4060" s="9">
        <v>9.9999999999999995E-7</v>
      </c>
    </row>
    <row r="4061" spans="3:7" x14ac:dyDescent="0.25">
      <c r="C4061" s="8">
        <v>9863.85</v>
      </c>
      <c r="D4061" s="8">
        <v>37.762700000000002</v>
      </c>
      <c r="E4061" s="8">
        <v>13.0581</v>
      </c>
      <c r="F4061" s="8">
        <v>3.0123400000000002E-2</v>
      </c>
      <c r="G4061" s="9">
        <v>9.9999999999999995E-7</v>
      </c>
    </row>
    <row r="4062" spans="3:7" x14ac:dyDescent="0.25">
      <c r="C4062" s="8">
        <v>9867.7099999999991</v>
      </c>
      <c r="D4062" s="8">
        <v>37.683199999999999</v>
      </c>
      <c r="E4062" s="8">
        <v>13.0107</v>
      </c>
      <c r="F4062" s="8">
        <v>3.0198900000000001E-2</v>
      </c>
      <c r="G4062" s="9">
        <v>9.9999999999999995E-7</v>
      </c>
    </row>
    <row r="4063" spans="3:7" x14ac:dyDescent="0.25">
      <c r="C4063" s="8">
        <v>9871.57</v>
      </c>
      <c r="D4063" s="8">
        <v>37.6036</v>
      </c>
      <c r="E4063" s="8">
        <v>12.963200000000001</v>
      </c>
      <c r="F4063" s="8">
        <v>3.0274300000000001E-2</v>
      </c>
      <c r="G4063" s="9">
        <v>9.9999999999999995E-7</v>
      </c>
    </row>
    <row r="4064" spans="3:7" x14ac:dyDescent="0.25">
      <c r="C4064" s="8">
        <v>9875.43</v>
      </c>
      <c r="D4064" s="8">
        <v>37.523299999999999</v>
      </c>
      <c r="E4064" s="8">
        <v>12.915800000000001</v>
      </c>
      <c r="F4064" s="8">
        <v>3.03497E-2</v>
      </c>
      <c r="G4064" s="9">
        <v>9.9999999999999995E-7</v>
      </c>
    </row>
    <row r="4065" spans="3:7" x14ac:dyDescent="0.25">
      <c r="C4065" s="8">
        <v>9879.2900000000009</v>
      </c>
      <c r="D4065" s="8">
        <v>37.443100000000001</v>
      </c>
      <c r="E4065" s="8">
        <v>12.868</v>
      </c>
      <c r="F4065" s="8">
        <v>2.93818E-2</v>
      </c>
      <c r="G4065" s="9">
        <v>9.9999999999999995E-7</v>
      </c>
    </row>
    <row r="4066" spans="3:7" x14ac:dyDescent="0.25">
      <c r="C4066" s="8">
        <v>9883.15</v>
      </c>
      <c r="D4066" s="8">
        <v>37.363</v>
      </c>
      <c r="E4066" s="8">
        <v>12.82</v>
      </c>
      <c r="F4066" s="8">
        <v>2.7638800000000002E-2</v>
      </c>
      <c r="G4066" s="9">
        <v>9.9999999999999995E-7</v>
      </c>
    </row>
    <row r="4067" spans="3:7" x14ac:dyDescent="0.25">
      <c r="C4067" s="8">
        <v>9887.01</v>
      </c>
      <c r="D4067" s="8">
        <v>37.282899999999998</v>
      </c>
      <c r="E4067" s="8">
        <v>12.7719</v>
      </c>
      <c r="F4067" s="8">
        <v>2.5897E-2</v>
      </c>
      <c r="G4067" s="9">
        <v>9.9999999999999995E-7</v>
      </c>
    </row>
    <row r="4068" spans="3:7" x14ac:dyDescent="0.25">
      <c r="C4068" s="8">
        <v>9890.8700000000008</v>
      </c>
      <c r="D4068" s="8">
        <v>37.202399999999997</v>
      </c>
      <c r="E4068" s="8">
        <v>12.723800000000001</v>
      </c>
      <c r="F4068" s="8">
        <v>2.41567E-2</v>
      </c>
      <c r="G4068" s="9">
        <v>9.9999999999999995E-7</v>
      </c>
    </row>
    <row r="4069" spans="3:7" x14ac:dyDescent="0.25">
      <c r="C4069" s="8">
        <v>9894.73</v>
      </c>
      <c r="D4069" s="8">
        <v>37.121499999999997</v>
      </c>
      <c r="E4069" s="8">
        <v>12.6759</v>
      </c>
      <c r="F4069" s="8">
        <v>2.2417699999999999E-2</v>
      </c>
      <c r="G4069" s="9">
        <v>9.9999999999999995E-7</v>
      </c>
    </row>
    <row r="4070" spans="3:7" x14ac:dyDescent="0.25">
      <c r="C4070" s="8">
        <v>9898.59</v>
      </c>
      <c r="D4070" s="8">
        <v>37.040599999999998</v>
      </c>
      <c r="E4070" s="8">
        <v>12.6266</v>
      </c>
      <c r="F4070" s="8">
        <v>2.0316899999999999E-2</v>
      </c>
      <c r="G4070" s="9">
        <v>9.9999999999999995E-7</v>
      </c>
    </row>
    <row r="4071" spans="3:7" x14ac:dyDescent="0.25">
      <c r="C4071" s="8">
        <v>9902.4500000000007</v>
      </c>
      <c r="D4071" s="8">
        <v>36.959800000000001</v>
      </c>
      <c r="E4071" s="8">
        <v>12.576700000000001</v>
      </c>
      <c r="F4071" s="8">
        <v>1.80553E-2</v>
      </c>
      <c r="G4071" s="9">
        <v>9.9999999999999995E-7</v>
      </c>
    </row>
    <row r="4072" spans="3:7" x14ac:dyDescent="0.25">
      <c r="C4072" s="8">
        <v>9906.31</v>
      </c>
      <c r="D4072" s="8">
        <v>36.878999999999998</v>
      </c>
      <c r="E4072" s="8">
        <v>12.5268</v>
      </c>
      <c r="F4072" s="8">
        <v>1.5795400000000001E-2</v>
      </c>
      <c r="G4072" s="9">
        <v>9.9999999999999995E-7</v>
      </c>
    </row>
    <row r="4073" spans="3:7" x14ac:dyDescent="0.25">
      <c r="C4073" s="8">
        <v>9910.17</v>
      </c>
      <c r="D4073" s="8">
        <v>36.797400000000003</v>
      </c>
      <c r="E4073" s="8">
        <v>12.4771</v>
      </c>
      <c r="F4073" s="8">
        <v>1.35374E-2</v>
      </c>
      <c r="G4073" s="9">
        <v>9.9999999999999995E-7</v>
      </c>
    </row>
    <row r="4074" spans="3:7" x14ac:dyDescent="0.25">
      <c r="C4074" s="8">
        <v>9914.0400000000009</v>
      </c>
      <c r="D4074" s="8">
        <v>36.715200000000003</v>
      </c>
      <c r="E4074" s="8">
        <v>12.427300000000001</v>
      </c>
      <c r="F4074" s="8">
        <v>1.1281100000000001E-2</v>
      </c>
      <c r="G4074" s="9">
        <v>9.9999999999999995E-7</v>
      </c>
    </row>
    <row r="4075" spans="3:7" x14ac:dyDescent="0.25">
      <c r="C4075" s="8">
        <v>9917.9</v>
      </c>
      <c r="D4075" s="8">
        <v>36.633000000000003</v>
      </c>
      <c r="E4075" s="8">
        <v>12.3764</v>
      </c>
      <c r="F4075" s="8">
        <v>9.5446999999999997E-3</v>
      </c>
      <c r="G4075" s="9">
        <v>9.9999999999999995E-7</v>
      </c>
    </row>
    <row r="4076" spans="3:7" x14ac:dyDescent="0.25">
      <c r="C4076" s="8">
        <v>9921.76</v>
      </c>
      <c r="D4076" s="8">
        <v>36.551000000000002</v>
      </c>
      <c r="E4076" s="8">
        <v>12.3253</v>
      </c>
      <c r="F4076" s="8">
        <v>7.9476600000000005E-3</v>
      </c>
      <c r="G4076" s="9">
        <v>9.9999999999999995E-7</v>
      </c>
    </row>
    <row r="4077" spans="3:7" x14ac:dyDescent="0.25">
      <c r="C4077" s="8">
        <v>9925.6200000000008</v>
      </c>
      <c r="D4077" s="8">
        <v>36.468899999999998</v>
      </c>
      <c r="E4077" s="8">
        <v>12.2743</v>
      </c>
      <c r="F4077" s="8">
        <v>6.3518699999999999E-3</v>
      </c>
      <c r="G4077" s="9">
        <v>9.9999999999999995E-7</v>
      </c>
    </row>
    <row r="4078" spans="3:7" x14ac:dyDescent="0.25">
      <c r="C4078" s="8">
        <v>9929.48</v>
      </c>
      <c r="D4078" s="8">
        <v>36.3857</v>
      </c>
      <c r="E4078" s="8">
        <v>12.2232</v>
      </c>
      <c r="F4078" s="8">
        <v>4.7573199999999998E-3</v>
      </c>
      <c r="G4078" s="9">
        <v>9.9999999999999995E-7</v>
      </c>
    </row>
    <row r="4079" spans="3:7" x14ac:dyDescent="0.25">
      <c r="C4079" s="8">
        <v>9933.34</v>
      </c>
      <c r="D4079" s="8">
        <v>36.3018</v>
      </c>
      <c r="E4079" s="8">
        <v>12.1722</v>
      </c>
      <c r="F4079" s="8">
        <v>3.1640000000000001E-3</v>
      </c>
      <c r="G4079" s="9">
        <v>9.9999999999999995E-7</v>
      </c>
    </row>
    <row r="4080" spans="3:7" x14ac:dyDescent="0.25">
      <c r="C4080" s="8">
        <v>9937.2000000000007</v>
      </c>
      <c r="D4080" s="8">
        <v>36.218200000000003</v>
      </c>
      <c r="E4080" s="8">
        <v>12.1212</v>
      </c>
      <c r="F4080" s="8">
        <v>2.9307500000000002E-3</v>
      </c>
      <c r="G4080" s="9">
        <v>9.9999999999999995E-7</v>
      </c>
    </row>
    <row r="4081" spans="3:7" x14ac:dyDescent="0.25">
      <c r="C4081" s="8">
        <v>9941.06</v>
      </c>
      <c r="D4081" s="8">
        <v>36.134599999999999</v>
      </c>
      <c r="E4081" s="8">
        <v>12.0702</v>
      </c>
      <c r="F4081" s="8">
        <v>2.9011200000000001E-3</v>
      </c>
      <c r="G4081" s="9">
        <v>9.9999999999999995E-7</v>
      </c>
    </row>
    <row r="4082" spans="3:7" x14ac:dyDescent="0.25">
      <c r="C4082" s="8">
        <v>9944.92</v>
      </c>
      <c r="D4082" s="8">
        <v>36.051000000000002</v>
      </c>
      <c r="E4082" s="8">
        <v>12.0192</v>
      </c>
      <c r="F4082" s="8">
        <v>2.8715199999999998E-3</v>
      </c>
      <c r="G4082" s="9">
        <v>9.9999999999999995E-7</v>
      </c>
    </row>
    <row r="4083" spans="3:7" x14ac:dyDescent="0.25">
      <c r="C4083" s="8">
        <v>9948.7800000000007</v>
      </c>
      <c r="D4083" s="8">
        <v>35.966200000000001</v>
      </c>
      <c r="E4083" s="8">
        <v>11.968400000000001</v>
      </c>
      <c r="F4083" s="8">
        <v>2.8419299999999999E-3</v>
      </c>
      <c r="G4083" s="9">
        <v>9.9999999999999995E-7</v>
      </c>
    </row>
    <row r="4084" spans="3:7" x14ac:dyDescent="0.25">
      <c r="C4084" s="8">
        <v>9952.64</v>
      </c>
      <c r="D4084" s="8">
        <v>35.8812</v>
      </c>
      <c r="E4084" s="8">
        <v>11.917400000000001</v>
      </c>
      <c r="F4084" s="8">
        <v>2.8123699999999998E-3</v>
      </c>
      <c r="G4084" s="9">
        <v>9.9999999999999995E-7</v>
      </c>
    </row>
    <row r="4085" spans="3:7" x14ac:dyDescent="0.25">
      <c r="C4085" s="8">
        <v>9956.5</v>
      </c>
      <c r="D4085" s="8">
        <v>35.796399999999998</v>
      </c>
      <c r="E4085" s="8">
        <v>11.8673</v>
      </c>
      <c r="F4085" s="8">
        <v>3.7985900000000001E-3</v>
      </c>
      <c r="G4085" s="9">
        <v>9.9999999999999995E-7</v>
      </c>
    </row>
    <row r="4086" spans="3:7" x14ac:dyDescent="0.25">
      <c r="C4086" s="8">
        <v>9960.36</v>
      </c>
      <c r="D4086" s="8">
        <v>35.711500000000001</v>
      </c>
      <c r="E4086" s="8">
        <v>11.8172</v>
      </c>
      <c r="F4086" s="8">
        <v>4.8594199999999997E-3</v>
      </c>
      <c r="G4086" s="9">
        <v>9.9999999999999995E-7</v>
      </c>
    </row>
    <row r="4087" spans="3:7" x14ac:dyDescent="0.25">
      <c r="C4087" s="8">
        <v>9964.2199999999993</v>
      </c>
      <c r="D4087" s="8">
        <v>35.626800000000003</v>
      </c>
      <c r="E4087" s="8">
        <v>11.767099999999999</v>
      </c>
      <c r="F4087" s="8">
        <v>5.9194199999999999E-3</v>
      </c>
      <c r="G4087" s="9">
        <v>9.9999999999999995E-7</v>
      </c>
    </row>
    <row r="4088" spans="3:7" x14ac:dyDescent="0.25">
      <c r="C4088" s="8">
        <v>9968.08</v>
      </c>
      <c r="D4088" s="8">
        <v>35.541200000000003</v>
      </c>
      <c r="E4088" s="8">
        <v>11.717000000000001</v>
      </c>
      <c r="F4088" s="8">
        <v>6.9785999999999997E-3</v>
      </c>
      <c r="G4088" s="9">
        <v>9.9999999999999995E-7</v>
      </c>
    </row>
    <row r="4089" spans="3:7" x14ac:dyDescent="0.25">
      <c r="C4089" s="8">
        <v>9971.94</v>
      </c>
      <c r="D4089" s="8">
        <v>35.455599999999997</v>
      </c>
      <c r="E4089" s="8">
        <v>11.6671</v>
      </c>
      <c r="F4089" s="8">
        <v>8.0369599999999992E-3</v>
      </c>
      <c r="G4089" s="9">
        <v>9.9999999999999995E-7</v>
      </c>
    </row>
    <row r="4090" spans="3:7" x14ac:dyDescent="0.25">
      <c r="C4090" s="8">
        <v>9975.81</v>
      </c>
      <c r="D4090" s="8">
        <v>35.369999999999997</v>
      </c>
      <c r="E4090" s="8">
        <v>11.617699999999999</v>
      </c>
      <c r="F4090" s="8">
        <v>8.8897300000000002E-3</v>
      </c>
      <c r="G4090" s="9">
        <v>9.9999999999999995E-7</v>
      </c>
    </row>
    <row r="4091" spans="3:7" x14ac:dyDescent="0.25">
      <c r="C4091" s="8">
        <v>9979.67</v>
      </c>
      <c r="D4091" s="8">
        <v>35.284500000000001</v>
      </c>
      <c r="E4091" s="8">
        <v>11.5684</v>
      </c>
      <c r="F4091" s="8">
        <v>9.7361800000000005E-3</v>
      </c>
      <c r="G4091" s="9">
        <v>9.9999999999999995E-7</v>
      </c>
    </row>
    <row r="4092" spans="3:7" x14ac:dyDescent="0.25">
      <c r="C4092" s="8">
        <v>9983.5300000000007</v>
      </c>
      <c r="D4092" s="8">
        <v>35.198999999999998</v>
      </c>
      <c r="E4092" s="8">
        <v>11.5192</v>
      </c>
      <c r="F4092" s="8">
        <v>1.0581999999999999E-2</v>
      </c>
      <c r="G4092" s="9">
        <v>9.9999999999999995E-7</v>
      </c>
    </row>
    <row r="4093" spans="3:7" x14ac:dyDescent="0.25">
      <c r="C4093" s="8">
        <v>9987.39</v>
      </c>
      <c r="D4093" s="8">
        <v>35.113500000000002</v>
      </c>
      <c r="E4093" s="8">
        <v>11.4701</v>
      </c>
      <c r="F4093" s="8">
        <v>1.1427100000000001E-2</v>
      </c>
      <c r="G4093" s="9">
        <v>9.9999999999999995E-7</v>
      </c>
    </row>
    <row r="4094" spans="3:7" x14ac:dyDescent="0.25">
      <c r="C4094" s="8">
        <v>9991.25</v>
      </c>
      <c r="D4094" s="8">
        <v>35.027900000000002</v>
      </c>
      <c r="E4094" s="8">
        <v>11.4209</v>
      </c>
      <c r="F4094" s="8">
        <v>1.2271600000000001E-2</v>
      </c>
      <c r="G4094" s="9">
        <v>9.9999999999999995E-7</v>
      </c>
    </row>
    <row r="4095" spans="3:7" x14ac:dyDescent="0.25">
      <c r="C4095" s="8">
        <v>9995.11</v>
      </c>
      <c r="D4095" s="8">
        <v>34.942300000000003</v>
      </c>
      <c r="E4095" s="8">
        <v>11.372400000000001</v>
      </c>
      <c r="F4095" s="8">
        <v>1.3096E-2</v>
      </c>
      <c r="G4095" s="9">
        <v>9.9999999999999995E-7</v>
      </c>
    </row>
    <row r="4096" spans="3:7" x14ac:dyDescent="0.25">
      <c r="C4096" s="8">
        <v>9998.9699999999993</v>
      </c>
      <c r="D4096" s="8">
        <v>34.856900000000003</v>
      </c>
      <c r="E4096" s="8">
        <v>11.324</v>
      </c>
      <c r="F4096" s="8">
        <v>1.3919600000000001E-2</v>
      </c>
      <c r="G4096" s="9">
        <v>9.9999999999999995E-7</v>
      </c>
    </row>
    <row r="4097" spans="3:7" x14ac:dyDescent="0.25">
      <c r="C4097" s="8">
        <v>10002.799999999999</v>
      </c>
      <c r="D4097" s="8">
        <v>34.771500000000003</v>
      </c>
      <c r="E4097" s="8">
        <v>11.275700000000001</v>
      </c>
      <c r="F4097" s="8">
        <v>1.4742699999999999E-2</v>
      </c>
      <c r="G4097" s="9">
        <v>9.9999999999999995E-7</v>
      </c>
    </row>
  </sheetData>
  <sortState ref="C3:G2403">
    <sortCondition ref="C3:C240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 and Trans. 6° AOI</vt:lpstr>
      <vt:lpstr>Refl. and Trans. 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Hannah Hamilton</cp:lastModifiedBy>
  <dcterms:created xsi:type="dcterms:W3CDTF">2009-12-15T16:45:24Z</dcterms:created>
  <dcterms:modified xsi:type="dcterms:W3CDTF">2018-04-26T13:38:54Z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