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thorlabs.local\dfs\Web\Resources\Images\TabImages\"/>
    </mc:Choice>
  </mc:AlternateContent>
  <bookViews>
    <workbookView xWindow="-75" yWindow="10230" windowWidth="25515" windowHeight="15555"/>
  </bookViews>
  <sheets>
    <sheet name="Unpolarized" sheetId="1" r:id="rId1"/>
    <sheet name="P-Polarized" sheetId="3" r:id="rId2"/>
    <sheet name="S-Polarized" sheetId="2" r:id="rId3"/>
  </sheets>
  <calcPr calcId="152511"/>
</workbook>
</file>

<file path=xl/sharedStrings.xml><?xml version="1.0" encoding="utf-8"?>
<sst xmlns="http://schemas.openxmlformats.org/spreadsheetml/2006/main" count="33" uniqueCount="16">
  <si>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</si>
  <si>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</si>
  <si>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</si>
  <si>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</si>
  <si>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</si>
  <si>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Reflectance</t>
  </si>
  <si>
    <t xml:space="preserve">% Transmission </t>
  </si>
  <si>
    <t xml:space="preserve">% Reflectance </t>
  </si>
  <si>
    <t>% Transmission</t>
  </si>
  <si>
    <t>DMSP740B</t>
  </si>
  <si>
    <t>Measurements were made at a 45° incident angle on the DMSP740B. Due to differing substrate thicknesses, the transmission may be different for other optics with the same dichroic coating.</t>
  </si>
  <si>
    <t>Unpolarized Performance of Multi-Band Dichroic Mirror, 740/1080 nm Cutoff, 1020 nm Cut-On</t>
  </si>
  <si>
    <t>P-Polarized Performance of Multi-Band Dichroic Mirror, 740/1080 nm Cutoff, 1020 nm Cut-On</t>
  </si>
  <si>
    <t>S-Polarized Performance of Multi-Band Dichroic Mirror, 740/1080 nm Cutoff, 1020 nm Cut-On</t>
  </si>
  <si>
    <t>Multi-Band Dichroic Mirror,      740/1080 nm Cutoff, 1020 nm Cut-On</t>
  </si>
  <si>
    <t>Multi-Band Dichroic Mirror,       740/1080 nm Cutoff, 1020 nm Cut-On</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</si>
</sst>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6">
    <xf numFmtId="0" fontId="0" fillId="0" borderId="0" xfId="0"/>
    <xf numFmtId="0" fontId="0" fillId="0" borderId="0" xfId="0" applyFill="1"/>
    <xf numFmtId="0" fontId="0" fillId="0" borderId="0" xfId="0" applyFill="1" applyAlignment="1">
      <alignment horizontal="center"/>
    </xf>
    <xf numFmtId="0" fontId="0" fillId="0" borderId="0" xfId="0"/>
    <xf numFmtId="0" fontId="0" fillId="0" borderId="0" xfId="0" applyFont="1" applyAlignment="1">
      <alignment horizontal="center" wrapText="1"/>
    </xf>
    <xf numFmtId="0" fontId="19" fillId="0" borderId="0" xfId="0" applyFont="1" applyAlignment="1">
      <alignment horizontal="center" wrapText="1"/>
    </xf>
    <xf numFmtId="0" fontId="0" fillId="0" borderId="0" xfId="0" applyFill="1" applyAlignment="1">
      <alignment horizontal="center"/>
    </xf>
    <xf numFmtId="0" fontId="0" fillId="0" borderId="0" xfId="0" applyAlignment="1">
      <alignment vertical="center"/>
    </xf>
    <xf numFmtId="0" fontId="0" fillId="0" borderId="0" xfId="0" applyFill="1" applyAlignment="1">
      <alignment vertical="top" wrapText="1"/>
    </xf>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left"/>
    </xf>
    <xf numFmtId="0" fontId="17" fillId="33" borderId="0" xfId="0" applyFont="1" applyFill="1" applyAlignment="1">
      <alignment horizontal="center" vertical="center" wrapText="1"/>
    </xf>
    <xf numFmtId="0" fontId="0" fillId="0" borderId="0" xfId="0" applyFill="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Multi-Band Dichroic Mirror, 740/1080 nm Cutoff, 1020 nm Cut-On</c:v>
            </c:pt>
          </c:strCache>
        </c:strRef>
      </c:tx>
      <c:layout>
        <c:manualLayout>
          <c:xMode val="edge"/>
          <c:yMode val="edge"/>
          <c:x val="0.12780810587262198"/>
          <c:y val="2.1858005249343834E-2"/>
        </c:manualLayout>
      </c:layout>
      <c:overlay val="0"/>
      <c:txPr>
        <a:bodyPr/>
        <a:lstStyle/>
        <a:p>
          <a:pPr algn="ct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lineMarker"/>
        <c:varyColors val="0"/>
        <c:ser>
          <c:idx val="0"/>
          <c:order val="0"/>
          <c:tx>
            <c:strRef>
              <c:f>Unpolarized!$D$2</c:f>
              <c:strCache>
                <c:ptCount val="1"/>
                <c:pt idx="0">
                  <c:v>% Transmission </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4.9663741139999995E-2</c:v>
                </c:pt>
                <c:pt idx="1">
                  <c:v>0.19261675699000003</c:v>
                </c:pt>
                <c:pt idx="2">
                  <c:v>0.29798941314999999</c:v>
                </c:pt>
                <c:pt idx="3">
                  <c:v>0.116517687235</c:v>
                </c:pt>
                <c:pt idx="4">
                  <c:v>3.5300471819999998E-2</c:v>
                </c:pt>
                <c:pt idx="5">
                  <c:v>0.12655551734999998</c:v>
                </c:pt>
                <c:pt idx="6">
                  <c:v>0.21992535145</c:v>
                </c:pt>
                <c:pt idx="7">
                  <c:v>0.18788184224999999</c:v>
                </c:pt>
                <c:pt idx="8">
                  <c:v>9.9720388635000004E-2</c:v>
                </c:pt>
                <c:pt idx="9">
                  <c:v>0.46231080590000001</c:v>
                </c:pt>
                <c:pt idx="10">
                  <c:v>0.17070259155</c:v>
                </c:pt>
                <c:pt idx="11">
                  <c:v>0.34072926640000001</c:v>
                </c:pt>
                <c:pt idx="12">
                  <c:v>4.3817875905950002E-2</c:v>
                </c:pt>
                <c:pt idx="13">
                  <c:v>7.1558847110000004E-2</c:v>
                </c:pt>
                <c:pt idx="14">
                  <c:v>0.29754666985</c:v>
                </c:pt>
                <c:pt idx="15">
                  <c:v>0.14690059048499998</c:v>
                </c:pt>
                <c:pt idx="16">
                  <c:v>0.11846892535</c:v>
                </c:pt>
                <c:pt idx="17">
                  <c:v>0.26303611695000001</c:v>
                </c:pt>
                <c:pt idx="18">
                  <c:v>0.27428604896949998</c:v>
                </c:pt>
                <c:pt idx="19">
                  <c:v>0.47667190434999995</c:v>
                </c:pt>
                <c:pt idx="20">
                  <c:v>0.10795811634499999</c:v>
                </c:pt>
                <c:pt idx="21">
                  <c:v>0.25977662392500001</c:v>
                </c:pt>
                <c:pt idx="22">
                  <c:v>0.3686030656</c:v>
                </c:pt>
                <c:pt idx="23">
                  <c:v>0.78404060009999998</c:v>
                </c:pt>
                <c:pt idx="24">
                  <c:v>0.33020050080000002</c:v>
                </c:pt>
                <c:pt idx="25">
                  <c:v>0.23086467385000001</c:v>
                </c:pt>
                <c:pt idx="26">
                  <c:v>0.4223125875</c:v>
                </c:pt>
                <c:pt idx="27">
                  <c:v>0.16594828665</c:v>
                </c:pt>
                <c:pt idx="28">
                  <c:v>9.4713237124999988E-2</c:v>
                </c:pt>
                <c:pt idx="29">
                  <c:v>0.26057378949999999</c:v>
                </c:pt>
                <c:pt idx="30">
                  <c:v>0.16473053207999999</c:v>
                </c:pt>
                <c:pt idx="31">
                  <c:v>0.20319923014999999</c:v>
                </c:pt>
                <c:pt idx="32">
                  <c:v>9.8409607989999995E-2</c:v>
                </c:pt>
                <c:pt idx="33">
                  <c:v>0.23408269139999999</c:v>
                </c:pt>
                <c:pt idx="34">
                  <c:v>0.54460518059999996</c:v>
                </c:pt>
                <c:pt idx="35">
                  <c:v>8.6801610420000008E-2</c:v>
                </c:pt>
                <c:pt idx="36">
                  <c:v>0.18326386506499998</c:v>
                </c:pt>
                <c:pt idx="37">
                  <c:v>0.236247222865</c:v>
                </c:pt>
                <c:pt idx="38">
                  <c:v>0.13331856581000001</c:v>
                </c:pt>
                <c:pt idx="39">
                  <c:v>0.37034422160000002</c:v>
                </c:pt>
                <c:pt idx="40">
                  <c:v>0.11276531965</c:v>
                </c:pt>
                <c:pt idx="41">
                  <c:v>0.11142486335</c:v>
                </c:pt>
                <c:pt idx="42">
                  <c:v>0.25356571005</c:v>
                </c:pt>
                <c:pt idx="43">
                  <c:v>0.219232078655</c:v>
                </c:pt>
                <c:pt idx="44">
                  <c:v>0.34451860747000002</c:v>
                </c:pt>
                <c:pt idx="45">
                  <c:v>0.26027321814999999</c:v>
                </c:pt>
                <c:pt idx="46">
                  <c:v>0.19047736749999999</c:v>
                </c:pt>
                <c:pt idx="47">
                  <c:v>2.6136635804999999E-2</c:v>
                </c:pt>
                <c:pt idx="48">
                  <c:v>0.50186439604999999</c:v>
                </c:pt>
                <c:pt idx="49">
                  <c:v>0.24091058970000001</c:v>
                </c:pt>
                <c:pt idx="50">
                  <c:v>9.6703413880000005E-2</c:v>
                </c:pt>
                <c:pt idx="51">
                  <c:v>0.44975072145</c:v>
                </c:pt>
                <c:pt idx="52">
                  <c:v>0.1863398701</c:v>
                </c:pt>
                <c:pt idx="53">
                  <c:v>7.0526625965000006E-2</c:v>
                </c:pt>
                <c:pt idx="54">
                  <c:v>0.29854685626999999</c:v>
                </c:pt>
                <c:pt idx="55">
                  <c:v>0.20110441369499998</c:v>
                </c:pt>
                <c:pt idx="56">
                  <c:v>0.30308612435000004</c:v>
                </c:pt>
                <c:pt idx="57">
                  <c:v>0.11128474026</c:v>
                </c:pt>
                <c:pt idx="58">
                  <c:v>0.71201526395000003</c:v>
                </c:pt>
                <c:pt idx="59">
                  <c:v>0.31147775425000002</c:v>
                </c:pt>
                <c:pt idx="60">
                  <c:v>0.60433062910000002</c:v>
                </c:pt>
                <c:pt idx="61">
                  <c:v>7.8862627049999995E-2</c:v>
                </c:pt>
                <c:pt idx="62">
                  <c:v>0.53800319134999997</c:v>
                </c:pt>
                <c:pt idx="63">
                  <c:v>0.185760781145</c:v>
                </c:pt>
                <c:pt idx="64">
                  <c:v>0.51463024320000006</c:v>
                </c:pt>
                <c:pt idx="65">
                  <c:v>0.119962971635</c:v>
                </c:pt>
                <c:pt idx="66">
                  <c:v>8.9678209275000004E-2</c:v>
                </c:pt>
                <c:pt idx="67">
                  <c:v>0.143518364505</c:v>
                </c:pt>
                <c:pt idx="68">
                  <c:v>0.151331815885</c:v>
                </c:pt>
                <c:pt idx="69">
                  <c:v>0.13961652714</c:v>
                </c:pt>
                <c:pt idx="70">
                  <c:v>0.11980407682500001</c:v>
                </c:pt>
                <c:pt idx="71">
                  <c:v>0.34385798875000001</c:v>
                </c:pt>
                <c:pt idx="72">
                  <c:v>7.1131313234999993E-2</c:v>
                </c:pt>
                <c:pt idx="73">
                  <c:v>0.39083432779499999</c:v>
                </c:pt>
                <c:pt idx="74">
                  <c:v>0.39950224754999997</c:v>
                </c:pt>
                <c:pt idx="75">
                  <c:v>0.56556925179999995</c:v>
                </c:pt>
                <c:pt idx="76">
                  <c:v>0.37598301470000001</c:v>
                </c:pt>
                <c:pt idx="77">
                  <c:v>0.177464433</c:v>
                </c:pt>
                <c:pt idx="78">
                  <c:v>0.37897858024999997</c:v>
                </c:pt>
                <c:pt idx="79">
                  <c:v>0.198596254</c:v>
                </c:pt>
                <c:pt idx="80">
                  <c:v>9.2980246990000001E-2</c:v>
                </c:pt>
                <c:pt idx="81">
                  <c:v>0.66224144399999996</c:v>
                </c:pt>
                <c:pt idx="82">
                  <c:v>6.0587754470000005E-2</c:v>
                </c:pt>
                <c:pt idx="83">
                  <c:v>0.21335047485000003</c:v>
                </c:pt>
                <c:pt idx="84">
                  <c:v>7.1933805944999998E-2</c:v>
                </c:pt>
                <c:pt idx="85">
                  <c:v>5.8504057114999994E-2</c:v>
                </c:pt>
                <c:pt idx="86">
                  <c:v>0.24348950385000001</c:v>
                </c:pt>
                <c:pt idx="87">
                  <c:v>0.21965450794999999</c:v>
                </c:pt>
                <c:pt idx="88">
                  <c:v>0.14566021785</c:v>
                </c:pt>
                <c:pt idx="89">
                  <c:v>0.35891357805000002</c:v>
                </c:pt>
                <c:pt idx="90">
                  <c:v>4.6580405673499997E-2</c:v>
                </c:pt>
                <c:pt idx="91">
                  <c:v>0.135953798885</c:v>
                </c:pt>
                <c:pt idx="92">
                  <c:v>0.29309486595000001</c:v>
                </c:pt>
                <c:pt idx="93">
                  <c:v>0.34063133225000003</c:v>
                </c:pt>
                <c:pt idx="94">
                  <c:v>0.18217033890000001</c:v>
                </c:pt>
                <c:pt idx="95">
                  <c:v>8.3478029829999995E-2</c:v>
                </c:pt>
                <c:pt idx="96">
                  <c:v>0.31684650479999998</c:v>
                </c:pt>
                <c:pt idx="97">
                  <c:v>6.3039300959999989E-2</c:v>
                </c:pt>
                <c:pt idx="98">
                  <c:v>0.30331476029999999</c:v>
                </c:pt>
                <c:pt idx="99">
                  <c:v>4.1342014449999999E-2</c:v>
                </c:pt>
                <c:pt idx="100">
                  <c:v>7.1848334644500009E-2</c:v>
                </c:pt>
                <c:pt idx="101">
                  <c:v>6.3447700814999994E-2</c:v>
                </c:pt>
                <c:pt idx="102">
                  <c:v>0.10650085285999999</c:v>
                </c:pt>
                <c:pt idx="103">
                  <c:v>7.6715723600000008E-2</c:v>
                </c:pt>
                <c:pt idx="104">
                  <c:v>0.19481985269999999</c:v>
                </c:pt>
                <c:pt idx="105">
                  <c:v>8.9382190264999994E-2</c:v>
                </c:pt>
                <c:pt idx="106">
                  <c:v>1.471161612245E-2</c:v>
                </c:pt>
                <c:pt idx="107">
                  <c:v>8.9362449950000006E-2</c:v>
                </c:pt>
                <c:pt idx="108">
                  <c:v>3.3599537797500002E-2</c:v>
                </c:pt>
                <c:pt idx="109">
                  <c:v>0.23852183669999999</c:v>
                </c:pt>
                <c:pt idx="110">
                  <c:v>0.35528589785000003</c:v>
                </c:pt>
                <c:pt idx="111">
                  <c:v>0.65919937944999996</c:v>
                </c:pt>
                <c:pt idx="112">
                  <c:v>1.2449661308994999</c:v>
                </c:pt>
                <c:pt idx="113">
                  <c:v>2.0242449857349998</c:v>
                </c:pt>
                <c:pt idx="114">
                  <c:v>3.0474224790800002</c:v>
                </c:pt>
                <c:pt idx="115">
                  <c:v>4.4807177930500002</c:v>
                </c:pt>
                <c:pt idx="116">
                  <c:v>6.1536126739999997</c:v>
                </c:pt>
                <c:pt idx="117">
                  <c:v>8.1353805059999988</c:v>
                </c:pt>
                <c:pt idx="118">
                  <c:v>10.396146895000001</c:v>
                </c:pt>
                <c:pt idx="119">
                  <c:v>12.982907892</c:v>
                </c:pt>
                <c:pt idx="120">
                  <c:v>15.648121119000001</c:v>
                </c:pt>
                <c:pt idx="121">
                  <c:v>18.421770575</c:v>
                </c:pt>
                <c:pt idx="122">
                  <c:v>21.072505949</c:v>
                </c:pt>
                <c:pt idx="123">
                  <c:v>23.759371760000001</c:v>
                </c:pt>
                <c:pt idx="124">
                  <c:v>26.468503954999999</c:v>
                </c:pt>
                <c:pt idx="125">
                  <c:v>29.059411525000002</c:v>
                </c:pt>
                <c:pt idx="126">
                  <c:v>31.845750805000002</c:v>
                </c:pt>
                <c:pt idx="127">
                  <c:v>34.610570904999996</c:v>
                </c:pt>
                <c:pt idx="128">
                  <c:v>37.463993070000001</c:v>
                </c:pt>
                <c:pt idx="129">
                  <c:v>40.485886569999998</c:v>
                </c:pt>
                <c:pt idx="130">
                  <c:v>43.670422555000002</c:v>
                </c:pt>
                <c:pt idx="131">
                  <c:v>46.921937939999999</c:v>
                </c:pt>
                <c:pt idx="132">
                  <c:v>50.255140304999998</c:v>
                </c:pt>
                <c:pt idx="133">
                  <c:v>53.83980751</c:v>
                </c:pt>
                <c:pt idx="134">
                  <c:v>57.418428419999998</c:v>
                </c:pt>
                <c:pt idx="135">
                  <c:v>60.966199875000001</c:v>
                </c:pt>
                <c:pt idx="136">
                  <c:v>64.594846724999996</c:v>
                </c:pt>
                <c:pt idx="137">
                  <c:v>68.265422819999998</c:v>
                </c:pt>
                <c:pt idx="138">
                  <c:v>71.910428999999993</c:v>
                </c:pt>
                <c:pt idx="139">
                  <c:v>75.418937685000003</c:v>
                </c:pt>
                <c:pt idx="140">
                  <c:v>78.732280735000003</c:v>
                </c:pt>
                <c:pt idx="141">
                  <c:v>81.851966855000001</c:v>
                </c:pt>
                <c:pt idx="142">
                  <c:v>84.726676945000008</c:v>
                </c:pt>
                <c:pt idx="143">
                  <c:v>87.243663784999995</c:v>
                </c:pt>
                <c:pt idx="144">
                  <c:v>89.432743070000001</c:v>
                </c:pt>
                <c:pt idx="145">
                  <c:v>91.251682279999997</c:v>
                </c:pt>
                <c:pt idx="146">
                  <c:v>92.672931669999997</c:v>
                </c:pt>
                <c:pt idx="147">
                  <c:v>93.820217130000003</c:v>
                </c:pt>
                <c:pt idx="148">
                  <c:v>94.613765715</c:v>
                </c:pt>
                <c:pt idx="149">
                  <c:v>95.321552275000002</c:v>
                </c:pt>
                <c:pt idx="150">
                  <c:v>95.855995175000004</c:v>
                </c:pt>
                <c:pt idx="151">
                  <c:v>96.187160489999997</c:v>
                </c:pt>
                <c:pt idx="152">
                  <c:v>96.434860229999998</c:v>
                </c:pt>
                <c:pt idx="153">
                  <c:v>96.578868865000004</c:v>
                </c:pt>
                <c:pt idx="154">
                  <c:v>96.655044559999993</c:v>
                </c:pt>
                <c:pt idx="155">
                  <c:v>96.621669770000011</c:v>
                </c:pt>
                <c:pt idx="156">
                  <c:v>96.555419919999991</c:v>
                </c:pt>
                <c:pt idx="157">
                  <c:v>96.401428224999989</c:v>
                </c:pt>
                <c:pt idx="158">
                  <c:v>96.343177795000003</c:v>
                </c:pt>
                <c:pt idx="159">
                  <c:v>96.18658447</c:v>
                </c:pt>
                <c:pt idx="160">
                  <c:v>96.102577209999993</c:v>
                </c:pt>
                <c:pt idx="161">
                  <c:v>96.048164369999995</c:v>
                </c:pt>
                <c:pt idx="162">
                  <c:v>96.076457980000001</c:v>
                </c:pt>
                <c:pt idx="163">
                  <c:v>96.110866544999993</c:v>
                </c:pt>
                <c:pt idx="164">
                  <c:v>96.183902740000008</c:v>
                </c:pt>
                <c:pt idx="165">
                  <c:v>96.30921936</c:v>
                </c:pt>
                <c:pt idx="166">
                  <c:v>96.353290560000005</c:v>
                </c:pt>
                <c:pt idx="167">
                  <c:v>96.441337584999999</c:v>
                </c:pt>
                <c:pt idx="168">
                  <c:v>96.497993470000011</c:v>
                </c:pt>
                <c:pt idx="169">
                  <c:v>96.493946074999997</c:v>
                </c:pt>
                <c:pt idx="170">
                  <c:v>96.434276579999988</c:v>
                </c:pt>
                <c:pt idx="171">
                  <c:v>96.377601619999993</c:v>
                </c:pt>
                <c:pt idx="172">
                  <c:v>96.394966124999996</c:v>
                </c:pt>
                <c:pt idx="173">
                  <c:v>96.385208129999995</c:v>
                </c:pt>
                <c:pt idx="174">
                  <c:v>96.408992764999994</c:v>
                </c:pt>
                <c:pt idx="175">
                  <c:v>96.467372895000011</c:v>
                </c:pt>
                <c:pt idx="176">
                  <c:v>96.49734497</c:v>
                </c:pt>
                <c:pt idx="177">
                  <c:v>96.575073244999999</c:v>
                </c:pt>
                <c:pt idx="178">
                  <c:v>96.643348695</c:v>
                </c:pt>
                <c:pt idx="179">
                  <c:v>96.708644870000001</c:v>
                </c:pt>
                <c:pt idx="180">
                  <c:v>96.77793883999999</c:v>
                </c:pt>
                <c:pt idx="181">
                  <c:v>96.856517789999998</c:v>
                </c:pt>
                <c:pt idx="182">
                  <c:v>96.947391509999989</c:v>
                </c:pt>
                <c:pt idx="183">
                  <c:v>96.998180384999998</c:v>
                </c:pt>
                <c:pt idx="184">
                  <c:v>97.057582854999993</c:v>
                </c:pt>
                <c:pt idx="185">
                  <c:v>97.010356904999995</c:v>
                </c:pt>
                <c:pt idx="186">
                  <c:v>96.993785854999999</c:v>
                </c:pt>
                <c:pt idx="187">
                  <c:v>96.971542360000001</c:v>
                </c:pt>
                <c:pt idx="188">
                  <c:v>96.924007415000005</c:v>
                </c:pt>
                <c:pt idx="189">
                  <c:v>96.900691985000009</c:v>
                </c:pt>
                <c:pt idx="190">
                  <c:v>96.867389680000002</c:v>
                </c:pt>
                <c:pt idx="191">
                  <c:v>96.874443055</c:v>
                </c:pt>
                <c:pt idx="192">
                  <c:v>96.806762695000003</c:v>
                </c:pt>
                <c:pt idx="193">
                  <c:v>96.763786315000004</c:v>
                </c:pt>
                <c:pt idx="194">
                  <c:v>96.629592900000006</c:v>
                </c:pt>
                <c:pt idx="195">
                  <c:v>96.477458955000003</c:v>
                </c:pt>
                <c:pt idx="196">
                  <c:v>96.300674439999995</c:v>
                </c:pt>
                <c:pt idx="197">
                  <c:v>96.167160034999995</c:v>
                </c:pt>
                <c:pt idx="198">
                  <c:v>96.077156064999997</c:v>
                </c:pt>
                <c:pt idx="199">
                  <c:v>96.073055264999994</c:v>
                </c:pt>
                <c:pt idx="200">
                  <c:v>96.083560944999988</c:v>
                </c:pt>
                <c:pt idx="201">
                  <c:v>96.048496244999995</c:v>
                </c:pt>
                <c:pt idx="202">
                  <c:v>95.998283385000008</c:v>
                </c:pt>
                <c:pt idx="203">
                  <c:v>95.93735122999999</c:v>
                </c:pt>
                <c:pt idx="204">
                  <c:v>95.900177005000003</c:v>
                </c:pt>
                <c:pt idx="205">
                  <c:v>95.910411835000005</c:v>
                </c:pt>
                <c:pt idx="206">
                  <c:v>95.943874359999995</c:v>
                </c:pt>
                <c:pt idx="207">
                  <c:v>96.042587279999992</c:v>
                </c:pt>
                <c:pt idx="208">
                  <c:v>96.144645690000004</c:v>
                </c:pt>
                <c:pt idx="209">
                  <c:v>96.198783875000004</c:v>
                </c:pt>
                <c:pt idx="210">
                  <c:v>96.222671504999994</c:v>
                </c:pt>
                <c:pt idx="211">
                  <c:v>96.223884580000004</c:v>
                </c:pt>
                <c:pt idx="212">
                  <c:v>96.210899355000009</c:v>
                </c:pt>
                <c:pt idx="213">
                  <c:v>96.205123900000004</c:v>
                </c:pt>
                <c:pt idx="214">
                  <c:v>96.258750915000007</c:v>
                </c:pt>
                <c:pt idx="215">
                  <c:v>96.312473299999994</c:v>
                </c:pt>
                <c:pt idx="216">
                  <c:v>96.385944365</c:v>
                </c:pt>
                <c:pt idx="217">
                  <c:v>96.449226379999999</c:v>
                </c:pt>
                <c:pt idx="218">
                  <c:v>96.471782684999994</c:v>
                </c:pt>
                <c:pt idx="219">
                  <c:v>96.493560790000004</c:v>
                </c:pt>
                <c:pt idx="220">
                  <c:v>96.489826205</c:v>
                </c:pt>
                <c:pt idx="221">
                  <c:v>96.475177765000012</c:v>
                </c:pt>
                <c:pt idx="222">
                  <c:v>96.462383270000004</c:v>
                </c:pt>
                <c:pt idx="223">
                  <c:v>96.444992065000008</c:v>
                </c:pt>
                <c:pt idx="224">
                  <c:v>96.440692899999988</c:v>
                </c:pt>
                <c:pt idx="225">
                  <c:v>96.444145204999998</c:v>
                </c:pt>
                <c:pt idx="226">
                  <c:v>96.407943724999996</c:v>
                </c:pt>
                <c:pt idx="227">
                  <c:v>96.394966124999996</c:v>
                </c:pt>
                <c:pt idx="228">
                  <c:v>96.339591979999994</c:v>
                </c:pt>
                <c:pt idx="229">
                  <c:v>96.272510530000005</c:v>
                </c:pt>
                <c:pt idx="230">
                  <c:v>96.194396975000004</c:v>
                </c:pt>
                <c:pt idx="231">
                  <c:v>96.082778929999989</c:v>
                </c:pt>
                <c:pt idx="232">
                  <c:v>96.007167815000003</c:v>
                </c:pt>
                <c:pt idx="233">
                  <c:v>95.988330840000003</c:v>
                </c:pt>
                <c:pt idx="234">
                  <c:v>96.023151394999999</c:v>
                </c:pt>
                <c:pt idx="235">
                  <c:v>96.128345490000001</c:v>
                </c:pt>
                <c:pt idx="236">
                  <c:v>96.209915164999998</c:v>
                </c:pt>
                <c:pt idx="237">
                  <c:v>96.266399385</c:v>
                </c:pt>
                <c:pt idx="238">
                  <c:v>96.252437595000004</c:v>
                </c:pt>
                <c:pt idx="239">
                  <c:v>96.164970395000012</c:v>
                </c:pt>
                <c:pt idx="240">
                  <c:v>96.021507264999997</c:v>
                </c:pt>
                <c:pt idx="241">
                  <c:v>95.876449585000003</c:v>
                </c:pt>
                <c:pt idx="242">
                  <c:v>95.733100895000007</c:v>
                </c:pt>
                <c:pt idx="243">
                  <c:v>95.648345945000003</c:v>
                </c:pt>
                <c:pt idx="244">
                  <c:v>95.616123200000004</c:v>
                </c:pt>
                <c:pt idx="245">
                  <c:v>95.6280632</c:v>
                </c:pt>
                <c:pt idx="246">
                  <c:v>95.647529599999999</c:v>
                </c:pt>
                <c:pt idx="247">
                  <c:v>95.704013825000004</c:v>
                </c:pt>
                <c:pt idx="248">
                  <c:v>95.729637150000002</c:v>
                </c:pt>
                <c:pt idx="249">
                  <c:v>95.732913975000002</c:v>
                </c:pt>
                <c:pt idx="250">
                  <c:v>95.722949985000014</c:v>
                </c:pt>
                <c:pt idx="251">
                  <c:v>95.716747284999997</c:v>
                </c:pt>
                <c:pt idx="252">
                  <c:v>95.702301024999997</c:v>
                </c:pt>
                <c:pt idx="253">
                  <c:v>95.687797544999995</c:v>
                </c:pt>
                <c:pt idx="254">
                  <c:v>95.708557130000003</c:v>
                </c:pt>
                <c:pt idx="255">
                  <c:v>95.754634855000006</c:v>
                </c:pt>
                <c:pt idx="256">
                  <c:v>95.798995974999997</c:v>
                </c:pt>
                <c:pt idx="257">
                  <c:v>95.877578735</c:v>
                </c:pt>
                <c:pt idx="258">
                  <c:v>95.933612824999997</c:v>
                </c:pt>
                <c:pt idx="259">
                  <c:v>95.974319460000004</c:v>
                </c:pt>
                <c:pt idx="260">
                  <c:v>95.957164765000002</c:v>
                </c:pt>
                <c:pt idx="261">
                  <c:v>95.929718019999996</c:v>
                </c:pt>
                <c:pt idx="262">
                  <c:v>95.854339600000003</c:v>
                </c:pt>
                <c:pt idx="263">
                  <c:v>95.77160262999999</c:v>
                </c:pt>
                <c:pt idx="264">
                  <c:v>95.691192629999989</c:v>
                </c:pt>
                <c:pt idx="265">
                  <c:v>95.609199520000004</c:v>
                </c:pt>
                <c:pt idx="266">
                  <c:v>95.498462679999989</c:v>
                </c:pt>
                <c:pt idx="267">
                  <c:v>95.45054245</c:v>
                </c:pt>
                <c:pt idx="268">
                  <c:v>95.408069609999998</c:v>
                </c:pt>
                <c:pt idx="269">
                  <c:v>95.418876649999987</c:v>
                </c:pt>
                <c:pt idx="270">
                  <c:v>95.401096344999999</c:v>
                </c:pt>
                <c:pt idx="271">
                  <c:v>95.432220459999996</c:v>
                </c:pt>
                <c:pt idx="272">
                  <c:v>95.45732498000001</c:v>
                </c:pt>
                <c:pt idx="273">
                  <c:v>95.447196959999999</c:v>
                </c:pt>
                <c:pt idx="274">
                  <c:v>95.372314455000009</c:v>
                </c:pt>
                <c:pt idx="275">
                  <c:v>95.235012054999999</c:v>
                </c:pt>
                <c:pt idx="276">
                  <c:v>95.001220705000009</c:v>
                </c:pt>
                <c:pt idx="277">
                  <c:v>94.714576725000001</c:v>
                </c:pt>
                <c:pt idx="278">
                  <c:v>94.390659330000005</c:v>
                </c:pt>
                <c:pt idx="279">
                  <c:v>94.115154265000001</c:v>
                </c:pt>
                <c:pt idx="280">
                  <c:v>93.854831695000001</c:v>
                </c:pt>
                <c:pt idx="281">
                  <c:v>93.713325499999996</c:v>
                </c:pt>
                <c:pt idx="282">
                  <c:v>93.67213821499999</c:v>
                </c:pt>
                <c:pt idx="283">
                  <c:v>93.749282840000006</c:v>
                </c:pt>
                <c:pt idx="284">
                  <c:v>93.926422119999998</c:v>
                </c:pt>
                <c:pt idx="285">
                  <c:v>94.163181304999995</c:v>
                </c:pt>
                <c:pt idx="286">
                  <c:v>94.466400144999994</c:v>
                </c:pt>
                <c:pt idx="287">
                  <c:v>94.773601530000008</c:v>
                </c:pt>
                <c:pt idx="288">
                  <c:v>95.054248810000004</c:v>
                </c:pt>
                <c:pt idx="289">
                  <c:v>95.309867859999997</c:v>
                </c:pt>
                <c:pt idx="290">
                  <c:v>95.516056060000011</c:v>
                </c:pt>
                <c:pt idx="291">
                  <c:v>95.66104125999999</c:v>
                </c:pt>
                <c:pt idx="292">
                  <c:v>95.789539340000005</c:v>
                </c:pt>
                <c:pt idx="293">
                  <c:v>95.85303116</c:v>
                </c:pt>
                <c:pt idx="294">
                  <c:v>95.897575380000006</c:v>
                </c:pt>
                <c:pt idx="295">
                  <c:v>95.913745879999993</c:v>
                </c:pt>
                <c:pt idx="296">
                  <c:v>95.912631989999994</c:v>
                </c:pt>
                <c:pt idx="297">
                  <c:v>95.914901735000001</c:v>
                </c:pt>
                <c:pt idx="298">
                  <c:v>95.896755214999999</c:v>
                </c:pt>
                <c:pt idx="299">
                  <c:v>95.934883115000005</c:v>
                </c:pt>
                <c:pt idx="300">
                  <c:v>95.969699859999992</c:v>
                </c:pt>
                <c:pt idx="301">
                  <c:v>96.00176239000001</c:v>
                </c:pt>
                <c:pt idx="302">
                  <c:v>96.061893464999997</c:v>
                </c:pt>
                <c:pt idx="303">
                  <c:v>96.149803160000005</c:v>
                </c:pt>
                <c:pt idx="304">
                  <c:v>96.251071929999995</c:v>
                </c:pt>
                <c:pt idx="305">
                  <c:v>96.360202790000002</c:v>
                </c:pt>
                <c:pt idx="306">
                  <c:v>96.470504760000011</c:v>
                </c:pt>
                <c:pt idx="307">
                  <c:v>96.576148985000003</c:v>
                </c:pt>
                <c:pt idx="308">
                  <c:v>96.675922389999997</c:v>
                </c:pt>
                <c:pt idx="309">
                  <c:v>96.798725125000004</c:v>
                </c:pt>
                <c:pt idx="310">
                  <c:v>96.853328704999996</c:v>
                </c:pt>
                <c:pt idx="311">
                  <c:v>96.898471835000009</c:v>
                </c:pt>
                <c:pt idx="312">
                  <c:v>96.924587250000002</c:v>
                </c:pt>
                <c:pt idx="313">
                  <c:v>96.947154999999995</c:v>
                </c:pt>
                <c:pt idx="314">
                  <c:v>96.940963745000005</c:v>
                </c:pt>
                <c:pt idx="315">
                  <c:v>96.956470485000011</c:v>
                </c:pt>
                <c:pt idx="316">
                  <c:v>96.959228515000007</c:v>
                </c:pt>
                <c:pt idx="317">
                  <c:v>96.972869869999997</c:v>
                </c:pt>
                <c:pt idx="318">
                  <c:v>97.008838650000001</c:v>
                </c:pt>
                <c:pt idx="319">
                  <c:v>97.058345795000008</c:v>
                </c:pt>
                <c:pt idx="320">
                  <c:v>97.104797364999996</c:v>
                </c:pt>
                <c:pt idx="321">
                  <c:v>97.180324554999999</c:v>
                </c:pt>
                <c:pt idx="322">
                  <c:v>97.218013764999995</c:v>
                </c:pt>
                <c:pt idx="323">
                  <c:v>97.268852234999997</c:v>
                </c:pt>
                <c:pt idx="324">
                  <c:v>97.309864044999998</c:v>
                </c:pt>
                <c:pt idx="325">
                  <c:v>97.346317290000002</c:v>
                </c:pt>
                <c:pt idx="326">
                  <c:v>97.361286164999996</c:v>
                </c:pt>
                <c:pt idx="327">
                  <c:v>97.383152004999999</c:v>
                </c:pt>
                <c:pt idx="328">
                  <c:v>97.387950894999989</c:v>
                </c:pt>
                <c:pt idx="329">
                  <c:v>97.393371584999997</c:v>
                </c:pt>
                <c:pt idx="330">
                  <c:v>97.404891965000004</c:v>
                </c:pt>
                <c:pt idx="331">
                  <c:v>97.415328979999998</c:v>
                </c:pt>
                <c:pt idx="332">
                  <c:v>97.427993775000004</c:v>
                </c:pt>
                <c:pt idx="333">
                  <c:v>97.440311430000008</c:v>
                </c:pt>
                <c:pt idx="334">
                  <c:v>97.473602295000006</c:v>
                </c:pt>
                <c:pt idx="335">
                  <c:v>97.481807709999998</c:v>
                </c:pt>
                <c:pt idx="336">
                  <c:v>97.483470920000002</c:v>
                </c:pt>
                <c:pt idx="337">
                  <c:v>97.481029510000013</c:v>
                </c:pt>
                <c:pt idx="338">
                  <c:v>97.447185515000001</c:v>
                </c:pt>
                <c:pt idx="339">
                  <c:v>97.385234835000006</c:v>
                </c:pt>
                <c:pt idx="340">
                  <c:v>97.290573120000005</c:v>
                </c:pt>
                <c:pt idx="341">
                  <c:v>97.157123565000006</c:v>
                </c:pt>
                <c:pt idx="342">
                  <c:v>96.984222410000001</c:v>
                </c:pt>
                <c:pt idx="343">
                  <c:v>96.777545930000002</c:v>
                </c:pt>
                <c:pt idx="344">
                  <c:v>96.54709625000001</c:v>
                </c:pt>
                <c:pt idx="345">
                  <c:v>96.331031800000005</c:v>
                </c:pt>
                <c:pt idx="346">
                  <c:v>96.131313324999994</c:v>
                </c:pt>
                <c:pt idx="347">
                  <c:v>95.985443119999999</c:v>
                </c:pt>
                <c:pt idx="348">
                  <c:v>95.886871339999999</c:v>
                </c:pt>
                <c:pt idx="349">
                  <c:v>95.854064940000001</c:v>
                </c:pt>
                <c:pt idx="350">
                  <c:v>95.877082825000002</c:v>
                </c:pt>
                <c:pt idx="351">
                  <c:v>95.986072539999995</c:v>
                </c:pt>
                <c:pt idx="352">
                  <c:v>96.116306304999995</c:v>
                </c:pt>
                <c:pt idx="353">
                  <c:v>96.28378677500001</c:v>
                </c:pt>
                <c:pt idx="354">
                  <c:v>96.446872710000008</c:v>
                </c:pt>
                <c:pt idx="355">
                  <c:v>96.588077545000004</c:v>
                </c:pt>
                <c:pt idx="356">
                  <c:v>96.703708649999996</c:v>
                </c:pt>
                <c:pt idx="357">
                  <c:v>96.776435849999999</c:v>
                </c:pt>
                <c:pt idx="358">
                  <c:v>96.835350035000005</c:v>
                </c:pt>
                <c:pt idx="359">
                  <c:v>96.845474244999991</c:v>
                </c:pt>
                <c:pt idx="360">
                  <c:v>96.825012209999997</c:v>
                </c:pt>
                <c:pt idx="361">
                  <c:v>96.795375825000008</c:v>
                </c:pt>
                <c:pt idx="362">
                  <c:v>96.770259855000006</c:v>
                </c:pt>
                <c:pt idx="363">
                  <c:v>96.73511504999999</c:v>
                </c:pt>
                <c:pt idx="364">
                  <c:v>96.732505795000009</c:v>
                </c:pt>
                <c:pt idx="365">
                  <c:v>96.719524385</c:v>
                </c:pt>
                <c:pt idx="366">
                  <c:v>96.702507014999995</c:v>
                </c:pt>
                <c:pt idx="367">
                  <c:v>96.707450864999998</c:v>
                </c:pt>
                <c:pt idx="368">
                  <c:v>96.711650849999998</c:v>
                </c:pt>
                <c:pt idx="369">
                  <c:v>96.716144560000004</c:v>
                </c:pt>
                <c:pt idx="370">
                  <c:v>96.718357085000008</c:v>
                </c:pt>
                <c:pt idx="371">
                  <c:v>96.723663329999994</c:v>
                </c:pt>
                <c:pt idx="372">
                  <c:v>96.731155395000002</c:v>
                </c:pt>
                <c:pt idx="373">
                  <c:v>96.748264315</c:v>
                </c:pt>
                <c:pt idx="374">
                  <c:v>96.766319275000001</c:v>
                </c:pt>
                <c:pt idx="375">
                  <c:v>96.798900599999996</c:v>
                </c:pt>
                <c:pt idx="376">
                  <c:v>96.822143554999997</c:v>
                </c:pt>
                <c:pt idx="377">
                  <c:v>96.858428954999994</c:v>
                </c:pt>
                <c:pt idx="378">
                  <c:v>96.882183075</c:v>
                </c:pt>
                <c:pt idx="379">
                  <c:v>96.887588499999993</c:v>
                </c:pt>
                <c:pt idx="380">
                  <c:v>96.8780632</c:v>
                </c:pt>
                <c:pt idx="381">
                  <c:v>96.855033875000004</c:v>
                </c:pt>
                <c:pt idx="382">
                  <c:v>96.818950650000005</c:v>
                </c:pt>
                <c:pt idx="383">
                  <c:v>96.788459775000007</c:v>
                </c:pt>
                <c:pt idx="384">
                  <c:v>96.739757534999995</c:v>
                </c:pt>
                <c:pt idx="385">
                  <c:v>96.705627440000001</c:v>
                </c:pt>
                <c:pt idx="386">
                  <c:v>96.660434719999998</c:v>
                </c:pt>
                <c:pt idx="387">
                  <c:v>96.657814024999993</c:v>
                </c:pt>
                <c:pt idx="388">
                  <c:v>96.641834254999992</c:v>
                </c:pt>
                <c:pt idx="389">
                  <c:v>96.659919740000007</c:v>
                </c:pt>
                <c:pt idx="390">
                  <c:v>96.693347930000002</c:v>
                </c:pt>
                <c:pt idx="391">
                  <c:v>96.73622893999999</c:v>
                </c:pt>
                <c:pt idx="392">
                  <c:v>96.770141599999988</c:v>
                </c:pt>
                <c:pt idx="393">
                  <c:v>96.824939725000007</c:v>
                </c:pt>
                <c:pt idx="394">
                  <c:v>96.853282925000002</c:v>
                </c:pt>
                <c:pt idx="395">
                  <c:v>96.846168519999992</c:v>
                </c:pt>
                <c:pt idx="396">
                  <c:v>96.831436155000006</c:v>
                </c:pt>
                <c:pt idx="397">
                  <c:v>96.79986572</c:v>
                </c:pt>
                <c:pt idx="398">
                  <c:v>96.747341155000001</c:v>
                </c:pt>
                <c:pt idx="399">
                  <c:v>96.677463535000001</c:v>
                </c:pt>
                <c:pt idx="400">
                  <c:v>96.595230104999999</c:v>
                </c:pt>
                <c:pt idx="401">
                  <c:v>96.52917862000001</c:v>
                </c:pt>
                <c:pt idx="402">
                  <c:v>96.487155915000002</c:v>
                </c:pt>
                <c:pt idx="403">
                  <c:v>96.458152769999998</c:v>
                </c:pt>
                <c:pt idx="404">
                  <c:v>96.44763183500001</c:v>
                </c:pt>
                <c:pt idx="405">
                  <c:v>96.457077029999994</c:v>
                </c:pt>
                <c:pt idx="406">
                  <c:v>96.497383119999995</c:v>
                </c:pt>
                <c:pt idx="407">
                  <c:v>96.558174129999998</c:v>
                </c:pt>
                <c:pt idx="408">
                  <c:v>96.591827394999996</c:v>
                </c:pt>
                <c:pt idx="409">
                  <c:v>96.643371580000007</c:v>
                </c:pt>
                <c:pt idx="410">
                  <c:v>96.66509628</c:v>
                </c:pt>
                <c:pt idx="411">
                  <c:v>96.647583005000001</c:v>
                </c:pt>
                <c:pt idx="412">
                  <c:v>96.609436035000002</c:v>
                </c:pt>
                <c:pt idx="413">
                  <c:v>96.531261444999998</c:v>
                </c:pt>
                <c:pt idx="414">
                  <c:v>96.430946349999999</c:v>
                </c:pt>
                <c:pt idx="415">
                  <c:v>96.331459045000003</c:v>
                </c:pt>
                <c:pt idx="416">
                  <c:v>96.234340669999995</c:v>
                </c:pt>
                <c:pt idx="417">
                  <c:v>96.13293075499999</c:v>
                </c:pt>
                <c:pt idx="418">
                  <c:v>96.077255250000007</c:v>
                </c:pt>
                <c:pt idx="419">
                  <c:v>96.058029175000001</c:v>
                </c:pt>
                <c:pt idx="420">
                  <c:v>96.092529294999991</c:v>
                </c:pt>
                <c:pt idx="421">
                  <c:v>96.153980254999993</c:v>
                </c:pt>
                <c:pt idx="422">
                  <c:v>96.248306275000004</c:v>
                </c:pt>
                <c:pt idx="423">
                  <c:v>96.360076905</c:v>
                </c:pt>
                <c:pt idx="424">
                  <c:v>96.466804504999999</c:v>
                </c:pt>
                <c:pt idx="425">
                  <c:v>96.561916350000004</c:v>
                </c:pt>
                <c:pt idx="426">
                  <c:v>96.639118190000005</c:v>
                </c:pt>
                <c:pt idx="427">
                  <c:v>96.672126770000006</c:v>
                </c:pt>
                <c:pt idx="428">
                  <c:v>96.655910489999997</c:v>
                </c:pt>
                <c:pt idx="429">
                  <c:v>96.618034359999996</c:v>
                </c:pt>
                <c:pt idx="430">
                  <c:v>96.551586149999991</c:v>
                </c:pt>
                <c:pt idx="431">
                  <c:v>96.46546936</c:v>
                </c:pt>
                <c:pt idx="432">
                  <c:v>96.368137359999992</c:v>
                </c:pt>
                <c:pt idx="433">
                  <c:v>96.299179080000002</c:v>
                </c:pt>
                <c:pt idx="434">
                  <c:v>96.236206054999997</c:v>
                </c:pt>
                <c:pt idx="435">
                  <c:v>96.180541989999995</c:v>
                </c:pt>
                <c:pt idx="436">
                  <c:v>96.176101684999992</c:v>
                </c:pt>
                <c:pt idx="437">
                  <c:v>96.156185149999999</c:v>
                </c:pt>
                <c:pt idx="438">
                  <c:v>96.140567779999998</c:v>
                </c:pt>
                <c:pt idx="439">
                  <c:v>96.126098630000001</c:v>
                </c:pt>
                <c:pt idx="440">
                  <c:v>96.052654265000001</c:v>
                </c:pt>
                <c:pt idx="441">
                  <c:v>95.98444748</c:v>
                </c:pt>
                <c:pt idx="442">
                  <c:v>95.872516630000007</c:v>
                </c:pt>
                <c:pt idx="443">
                  <c:v>95.717544559999993</c:v>
                </c:pt>
                <c:pt idx="444">
                  <c:v>95.553157810000002</c:v>
                </c:pt>
                <c:pt idx="445">
                  <c:v>95.348918914999999</c:v>
                </c:pt>
                <c:pt idx="446">
                  <c:v>95.171646115000001</c:v>
                </c:pt>
                <c:pt idx="447">
                  <c:v>95.022010804999994</c:v>
                </c:pt>
                <c:pt idx="448">
                  <c:v>94.903396605000012</c:v>
                </c:pt>
                <c:pt idx="449">
                  <c:v>94.841972349999992</c:v>
                </c:pt>
                <c:pt idx="450">
                  <c:v>94.841106415000013</c:v>
                </c:pt>
                <c:pt idx="451">
                  <c:v>94.917099000000007</c:v>
                </c:pt>
                <c:pt idx="452">
                  <c:v>95.046287535000005</c:v>
                </c:pt>
                <c:pt idx="453">
                  <c:v>95.233173370000003</c:v>
                </c:pt>
                <c:pt idx="454">
                  <c:v>95.43108368</c:v>
                </c:pt>
                <c:pt idx="455">
                  <c:v>95.664405825000003</c:v>
                </c:pt>
                <c:pt idx="456">
                  <c:v>95.881862640000008</c:v>
                </c:pt>
                <c:pt idx="457">
                  <c:v>96.092559809999997</c:v>
                </c:pt>
                <c:pt idx="458">
                  <c:v>96.271648405000008</c:v>
                </c:pt>
                <c:pt idx="459">
                  <c:v>96.438941955000004</c:v>
                </c:pt>
                <c:pt idx="460">
                  <c:v>96.538543699999991</c:v>
                </c:pt>
                <c:pt idx="461">
                  <c:v>96.630458829999995</c:v>
                </c:pt>
                <c:pt idx="462">
                  <c:v>96.63848114000001</c:v>
                </c:pt>
                <c:pt idx="463">
                  <c:v>96.635898589999996</c:v>
                </c:pt>
                <c:pt idx="464">
                  <c:v>96.590236664999992</c:v>
                </c:pt>
                <c:pt idx="465">
                  <c:v>96.553173064999996</c:v>
                </c:pt>
                <c:pt idx="466">
                  <c:v>96.480281829999996</c:v>
                </c:pt>
                <c:pt idx="467">
                  <c:v>96.426033020000006</c:v>
                </c:pt>
                <c:pt idx="468">
                  <c:v>96.378147124999998</c:v>
                </c:pt>
                <c:pt idx="469">
                  <c:v>96.363483430000002</c:v>
                </c:pt>
                <c:pt idx="470">
                  <c:v>96.382743840000003</c:v>
                </c:pt>
                <c:pt idx="471">
                  <c:v>96.408969880000001</c:v>
                </c:pt>
                <c:pt idx="472">
                  <c:v>96.437034605000008</c:v>
                </c:pt>
                <c:pt idx="473">
                  <c:v>96.524517059999994</c:v>
                </c:pt>
                <c:pt idx="474">
                  <c:v>96.558364865000001</c:v>
                </c:pt>
                <c:pt idx="475">
                  <c:v>96.599880219999989</c:v>
                </c:pt>
                <c:pt idx="476">
                  <c:v>96.599773405000008</c:v>
                </c:pt>
                <c:pt idx="477">
                  <c:v>96.479835510000001</c:v>
                </c:pt>
                <c:pt idx="478">
                  <c:v>96.244560239999998</c:v>
                </c:pt>
                <c:pt idx="479">
                  <c:v>95.754077910000007</c:v>
                </c:pt>
                <c:pt idx="480">
                  <c:v>94.949962615000004</c:v>
                </c:pt>
                <c:pt idx="481">
                  <c:v>93.798328400000003</c:v>
                </c:pt>
                <c:pt idx="482">
                  <c:v>92.185543060000001</c:v>
                </c:pt>
                <c:pt idx="483">
                  <c:v>90.066875455000002</c:v>
                </c:pt>
                <c:pt idx="484">
                  <c:v>87.687900544999991</c:v>
                </c:pt>
                <c:pt idx="485">
                  <c:v>85.044574734999998</c:v>
                </c:pt>
                <c:pt idx="486">
                  <c:v>82.10487366000001</c:v>
                </c:pt>
                <c:pt idx="487">
                  <c:v>79.119304655000008</c:v>
                </c:pt>
                <c:pt idx="488">
                  <c:v>76.105962754999993</c:v>
                </c:pt>
                <c:pt idx="489">
                  <c:v>72.876470565000005</c:v>
                </c:pt>
                <c:pt idx="490">
                  <c:v>69.600904464999999</c:v>
                </c:pt>
                <c:pt idx="491">
                  <c:v>66.386730194999998</c:v>
                </c:pt>
                <c:pt idx="492">
                  <c:v>62.855606080000001</c:v>
                </c:pt>
                <c:pt idx="493">
                  <c:v>59.129288674999998</c:v>
                </c:pt>
                <c:pt idx="494">
                  <c:v>55.414474485</c:v>
                </c:pt>
                <c:pt idx="495">
                  <c:v>51.385770800000003</c:v>
                </c:pt>
                <c:pt idx="496">
                  <c:v>47.27558947</c:v>
                </c:pt>
                <c:pt idx="497">
                  <c:v>43.492794515</c:v>
                </c:pt>
                <c:pt idx="498">
                  <c:v>39.667653084500003</c:v>
                </c:pt>
                <c:pt idx="499">
                  <c:v>35.845185755499998</c:v>
                </c:pt>
                <c:pt idx="500">
                  <c:v>32.295482872500003</c:v>
                </c:pt>
                <c:pt idx="501">
                  <c:v>28.622064708</c:v>
                </c:pt>
                <c:pt idx="502">
                  <c:v>24.929925441000002</c:v>
                </c:pt>
                <c:pt idx="503">
                  <c:v>21.507084072000001</c:v>
                </c:pt>
                <c:pt idx="504">
                  <c:v>18.260578334999998</c:v>
                </c:pt>
                <c:pt idx="505">
                  <c:v>15.174145816499999</c:v>
                </c:pt>
                <c:pt idx="506">
                  <c:v>12.5592367652</c:v>
                </c:pt>
                <c:pt idx="507">
                  <c:v>10.3327426303</c:v>
                </c:pt>
                <c:pt idx="508">
                  <c:v>8.4349212627999997</c:v>
                </c:pt>
                <c:pt idx="509">
                  <c:v>6.9469917715999996</c:v>
                </c:pt>
                <c:pt idx="510">
                  <c:v>5.8475768288500003</c:v>
                </c:pt>
                <c:pt idx="511">
                  <c:v>4.9607968626000005</c:v>
                </c:pt>
                <c:pt idx="512">
                  <c:v>4.2989979387999995</c:v>
                </c:pt>
                <c:pt idx="513">
                  <c:v>3.8408729734000002</c:v>
                </c:pt>
                <c:pt idx="514">
                  <c:v>3.4851863084500003</c:v>
                </c:pt>
                <c:pt idx="515">
                  <c:v>3.25681522505</c:v>
                </c:pt>
                <c:pt idx="516">
                  <c:v>3.0954795478499997</c:v>
                </c:pt>
                <c:pt idx="517">
                  <c:v>3.0208970309999996</c:v>
                </c:pt>
                <c:pt idx="518">
                  <c:v>2.9822100105000002</c:v>
                </c:pt>
                <c:pt idx="519">
                  <c:v>2.9830817578</c:v>
                </c:pt>
                <c:pt idx="520">
                  <c:v>3.0333205758499999</c:v>
                </c:pt>
                <c:pt idx="521">
                  <c:v>3.0963807405499999</c:v>
                </c:pt>
                <c:pt idx="522">
                  <c:v>3.1562813520499997</c:v>
                </c:pt>
                <c:pt idx="523">
                  <c:v>3.2374572751500001</c:v>
                </c:pt>
                <c:pt idx="524">
                  <c:v>3.3162125645999998</c:v>
                </c:pt>
                <c:pt idx="525">
                  <c:v>3.36204603325</c:v>
                </c:pt>
                <c:pt idx="526">
                  <c:v>3.3942000867499997</c:v>
                </c:pt>
                <c:pt idx="527">
                  <c:v>3.3991549014000002</c:v>
                </c:pt>
                <c:pt idx="528">
                  <c:v>3.4038028120999999</c:v>
                </c:pt>
                <c:pt idx="529">
                  <c:v>3.3765583930000003</c:v>
                </c:pt>
                <c:pt idx="530">
                  <c:v>3.34537738575</c:v>
                </c:pt>
                <c:pt idx="531">
                  <c:v>3.2679788468500002</c:v>
                </c:pt>
                <c:pt idx="532">
                  <c:v>3.1818812191500001</c:v>
                </c:pt>
                <c:pt idx="533">
                  <c:v>3.0713193121</c:v>
                </c:pt>
                <c:pt idx="534">
                  <c:v>2.9444242117500004</c:v>
                </c:pt>
                <c:pt idx="535">
                  <c:v>2.8358289600500002</c:v>
                </c:pt>
                <c:pt idx="536">
                  <c:v>2.7221338452500001</c:v>
                </c:pt>
                <c:pt idx="537">
                  <c:v>2.6182155163999998</c:v>
                </c:pt>
                <c:pt idx="538">
                  <c:v>2.5295171889000003</c:v>
                </c:pt>
                <c:pt idx="539">
                  <c:v>2.4520384372500001</c:v>
                </c:pt>
                <c:pt idx="540">
                  <c:v>2.4019098134999997</c:v>
                </c:pt>
                <c:pt idx="541">
                  <c:v>2.3903952988000001</c:v>
                </c:pt>
                <c:pt idx="542">
                  <c:v>2.4082759021999998</c:v>
                </c:pt>
                <c:pt idx="543">
                  <c:v>2.4274665117999996</c:v>
                </c:pt>
                <c:pt idx="544">
                  <c:v>2.4787574560000003</c:v>
                </c:pt>
                <c:pt idx="545">
                  <c:v>2.5352179555999999</c:v>
                </c:pt>
                <c:pt idx="546">
                  <c:v>2.5998447687999997</c:v>
                </c:pt>
                <c:pt idx="547">
                  <c:v>2.6273141204999999</c:v>
                </c:pt>
                <c:pt idx="548">
                  <c:v>2.6676292717500001</c:v>
                </c:pt>
                <c:pt idx="549">
                  <c:v>2.6712861136000003</c:v>
                </c:pt>
                <c:pt idx="550">
                  <c:v>2.6577271146499997</c:v>
                </c:pt>
                <c:pt idx="551">
                  <c:v>2.6310503257</c:v>
                </c:pt>
                <c:pt idx="552">
                  <c:v>2.5770366338999997</c:v>
                </c:pt>
                <c:pt idx="553">
                  <c:v>2.4961398058499999</c:v>
                </c:pt>
                <c:pt idx="554">
                  <c:v>2.4144828953999999</c:v>
                </c:pt>
                <c:pt idx="555">
                  <c:v>2.2924230510850001</c:v>
                </c:pt>
                <c:pt idx="556">
                  <c:v>2.150738246875</c:v>
                </c:pt>
                <c:pt idx="557">
                  <c:v>2.0315356664749999</c:v>
                </c:pt>
                <c:pt idx="558">
                  <c:v>1.894160788575</c:v>
                </c:pt>
                <c:pt idx="559">
                  <c:v>1.73308689162</c:v>
                </c:pt>
                <c:pt idx="560">
                  <c:v>1.593971364095</c:v>
                </c:pt>
                <c:pt idx="561">
                  <c:v>1.4672328698900001</c:v>
                </c:pt>
                <c:pt idx="562">
                  <c:v>1.3554272594199999</c:v>
                </c:pt>
                <c:pt idx="563">
                  <c:v>1.2663873751549999</c:v>
                </c:pt>
                <c:pt idx="564">
                  <c:v>1.1820697172149999</c:v>
                </c:pt>
                <c:pt idx="565">
                  <c:v>1.1397852153500001</c:v>
                </c:pt>
                <c:pt idx="566">
                  <c:v>1.0897875001149999</c:v>
                </c:pt>
                <c:pt idx="567">
                  <c:v>1.0910125820550001</c:v>
                </c:pt>
                <c:pt idx="568">
                  <c:v>1.13302001928</c:v>
                </c:pt>
                <c:pt idx="569">
                  <c:v>1.16183220686</c:v>
                </c:pt>
                <c:pt idx="570">
                  <c:v>1.2473819480600001</c:v>
                </c:pt>
                <c:pt idx="571">
                  <c:v>1.36202852259</c:v>
                </c:pt>
                <c:pt idx="572">
                  <c:v>1.4683558773650001</c:v>
                </c:pt>
                <c:pt idx="573">
                  <c:v>1.6183739322049999</c:v>
                </c:pt>
                <c:pt idx="574">
                  <c:v>1.7890137995100002</c:v>
                </c:pt>
                <c:pt idx="575">
                  <c:v>1.9658067078750001</c:v>
                </c:pt>
                <c:pt idx="576">
                  <c:v>2.1323996188000001</c:v>
                </c:pt>
                <c:pt idx="577">
                  <c:v>2.3123076111500001</c:v>
                </c:pt>
                <c:pt idx="578">
                  <c:v>2.4487907736000003</c:v>
                </c:pt>
                <c:pt idx="579">
                  <c:v>2.5913410040000002</c:v>
                </c:pt>
                <c:pt idx="580">
                  <c:v>2.7114552706500001</c:v>
                </c:pt>
                <c:pt idx="581">
                  <c:v>2.8125152290000002</c:v>
                </c:pt>
                <c:pt idx="582">
                  <c:v>2.8836479633500001</c:v>
                </c:pt>
                <c:pt idx="583">
                  <c:v>2.92708575715</c:v>
                </c:pt>
                <c:pt idx="584">
                  <c:v>2.9416178612999997</c:v>
                </c:pt>
                <c:pt idx="585">
                  <c:v>2.9451496601000002</c:v>
                </c:pt>
                <c:pt idx="586">
                  <c:v>2.9112470150499998</c:v>
                </c:pt>
                <c:pt idx="587">
                  <c:v>2.8371623156499997</c:v>
                </c:pt>
                <c:pt idx="588">
                  <c:v>2.7494851052999998</c:v>
                </c:pt>
                <c:pt idx="589">
                  <c:v>2.6152563988999997</c:v>
                </c:pt>
                <c:pt idx="590">
                  <c:v>2.4671527146500001</c:v>
                </c:pt>
                <c:pt idx="591">
                  <c:v>2.3013887404500002</c:v>
                </c:pt>
                <c:pt idx="592">
                  <c:v>2.14885303375</c:v>
                </c:pt>
                <c:pt idx="593">
                  <c:v>2.0006948411000001</c:v>
                </c:pt>
                <c:pt idx="594">
                  <c:v>1.8759371637</c:v>
                </c:pt>
                <c:pt idx="595">
                  <c:v>1.7875384242999999</c:v>
                </c:pt>
                <c:pt idx="596">
                  <c:v>1.7337335647500001</c:v>
                </c:pt>
                <c:pt idx="597">
                  <c:v>1.7310798613</c:v>
                </c:pt>
                <c:pt idx="598">
                  <c:v>1.7533774076999999</c:v>
                </c:pt>
                <c:pt idx="599">
                  <c:v>1.8007295581</c:v>
                </c:pt>
                <c:pt idx="600">
                  <c:v>1.8862449375499999</c:v>
                </c:pt>
                <c:pt idx="601">
                  <c:v>1.9711637495000001</c:v>
                </c:pt>
                <c:pt idx="602">
                  <c:v>2.0746475161500002</c:v>
                </c:pt>
                <c:pt idx="603">
                  <c:v>2.1705597043</c:v>
                </c:pt>
                <c:pt idx="604">
                  <c:v>2.2642331273999998</c:v>
                </c:pt>
                <c:pt idx="605">
                  <c:v>2.3466204253999998</c:v>
                </c:pt>
                <c:pt idx="606">
                  <c:v>2.4189399925999999</c:v>
                </c:pt>
                <c:pt idx="607">
                  <c:v>2.4691860673999999</c:v>
                </c:pt>
                <c:pt idx="608">
                  <c:v>2.5113398284500001</c:v>
                </c:pt>
                <c:pt idx="609">
                  <c:v>2.5389285084999997</c:v>
                </c:pt>
                <c:pt idx="610">
                  <c:v>2.5348304955500001</c:v>
                </c:pt>
                <c:pt idx="611">
                  <c:v>2.5163740811999999</c:v>
                </c:pt>
                <c:pt idx="612">
                  <c:v>2.4791987091000003</c:v>
                </c:pt>
                <c:pt idx="613">
                  <c:v>2.4185284822000002</c:v>
                </c:pt>
                <c:pt idx="614">
                  <c:v>2.3433294593</c:v>
                </c:pt>
                <c:pt idx="615">
                  <c:v>2.24091896435</c:v>
                </c:pt>
                <c:pt idx="616">
                  <c:v>2.1322432904499999</c:v>
                </c:pt>
                <c:pt idx="617">
                  <c:v>2.0191296635000002</c:v>
                </c:pt>
                <c:pt idx="618">
                  <c:v>1.8913148566500002</c:v>
                </c:pt>
                <c:pt idx="619">
                  <c:v>1.7740625666500001</c:v>
                </c:pt>
                <c:pt idx="620">
                  <c:v>1.67039383935</c:v>
                </c:pt>
                <c:pt idx="621">
                  <c:v>1.57373632485</c:v>
                </c:pt>
                <c:pt idx="622">
                  <c:v>1.498473175</c:v>
                </c:pt>
                <c:pt idx="623">
                  <c:v>1.45067793875</c:v>
                </c:pt>
                <c:pt idx="624">
                  <c:v>1.4151709377999999</c:v>
                </c:pt>
                <c:pt idx="625">
                  <c:v>1.4017135387499999</c:v>
                </c:pt>
                <c:pt idx="626">
                  <c:v>1.4067194831999998</c:v>
                </c:pt>
                <c:pt idx="627">
                  <c:v>1.4278311578499998</c:v>
                </c:pt>
                <c:pt idx="628">
                  <c:v>1.4699026717999999</c:v>
                </c:pt>
                <c:pt idx="629">
                  <c:v>1.5195769703000002</c:v>
                </c:pt>
                <c:pt idx="630">
                  <c:v>1.5861385463500002</c:v>
                </c:pt>
                <c:pt idx="631">
                  <c:v>1.65999607765</c:v>
                </c:pt>
                <c:pt idx="632">
                  <c:v>1.73605063185</c:v>
                </c:pt>
                <c:pt idx="633">
                  <c:v>1.8220660613999999</c:v>
                </c:pt>
                <c:pt idx="634">
                  <c:v>1.911693372</c:v>
                </c:pt>
                <c:pt idx="635">
                  <c:v>1.9900321028499999</c:v>
                </c:pt>
                <c:pt idx="636">
                  <c:v>2.0660302418000001</c:v>
                </c:pt>
                <c:pt idx="637">
                  <c:v>2.1379447208999998</c:v>
                </c:pt>
                <c:pt idx="638">
                  <c:v>2.1946369258499998</c:v>
                </c:pt>
                <c:pt idx="639">
                  <c:v>2.2469591088500001</c:v>
                </c:pt>
                <c:pt idx="640">
                  <c:v>2.2895660625000001</c:v>
                </c:pt>
                <c:pt idx="641">
                  <c:v>2.3199958541500001</c:v>
                </c:pt>
                <c:pt idx="642">
                  <c:v>2.3384719567950003</c:v>
                </c:pt>
                <c:pt idx="643">
                  <c:v>2.3472270483050002</c:v>
                </c:pt>
                <c:pt idx="644">
                  <c:v>2.34908026453</c:v>
                </c:pt>
                <c:pt idx="645">
                  <c:v>2.34220355774</c:v>
                </c:pt>
                <c:pt idx="646">
                  <c:v>2.3243310412199998</c:v>
                </c:pt>
                <c:pt idx="647">
                  <c:v>2.3003504237549999</c:v>
                </c:pt>
                <c:pt idx="648">
                  <c:v>2.2740950213200004</c:v>
                </c:pt>
                <c:pt idx="649">
                  <c:v>2.2416628225999999</c:v>
                </c:pt>
                <c:pt idx="650">
                  <c:v>2.2060848435099998</c:v>
                </c:pt>
                <c:pt idx="651">
                  <c:v>2.1738008075650002</c:v>
                </c:pt>
                <c:pt idx="652">
                  <c:v>2.142871521195</c:v>
                </c:pt>
                <c:pt idx="653">
                  <c:v>2.1132253688550002</c:v>
                </c:pt>
                <c:pt idx="654">
                  <c:v>2.0890334995050002</c:v>
                </c:pt>
                <c:pt idx="655">
                  <c:v>2.068405050855</c:v>
                </c:pt>
                <c:pt idx="656">
                  <c:v>2.0530100315449999</c:v>
                </c:pt>
                <c:pt idx="657">
                  <c:v>2.0400218479850003</c:v>
                </c:pt>
                <c:pt idx="658">
                  <c:v>2.029179504125</c:v>
                </c:pt>
                <c:pt idx="659">
                  <c:v>2.0202991588199999</c:v>
                </c:pt>
                <c:pt idx="660">
                  <c:v>2.012102331785</c:v>
                </c:pt>
                <c:pt idx="661">
                  <c:v>2.0039162023100001</c:v>
                </c:pt>
                <c:pt idx="662">
                  <c:v>1.9940999296950002</c:v>
                </c:pt>
                <c:pt idx="663">
                  <c:v>1.9825695380699999</c:v>
                </c:pt>
                <c:pt idx="664">
                  <c:v>1.9672597423</c:v>
                </c:pt>
                <c:pt idx="665">
                  <c:v>1.9486399626849999</c:v>
                </c:pt>
                <c:pt idx="666">
                  <c:v>1.92900633812</c:v>
                </c:pt>
                <c:pt idx="667">
                  <c:v>1.9056491516999998</c:v>
                </c:pt>
                <c:pt idx="668">
                  <c:v>1.8790437280999999</c:v>
                </c:pt>
                <c:pt idx="669">
                  <c:v>1.8493064382000002</c:v>
                </c:pt>
                <c:pt idx="670">
                  <c:v>1.8179407382500001</c:v>
                </c:pt>
                <c:pt idx="671">
                  <c:v>1.7820063533499999</c:v>
                </c:pt>
                <c:pt idx="672">
                  <c:v>1.7447289153000001</c:v>
                </c:pt>
                <c:pt idx="673">
                  <c:v>1.70903474115</c:v>
                </c:pt>
                <c:pt idx="674">
                  <c:v>1.67279307535</c:v>
                </c:pt>
                <c:pt idx="675">
                  <c:v>1.6371187792000002</c:v>
                </c:pt>
                <c:pt idx="676">
                  <c:v>1.60814604155</c:v>
                </c:pt>
                <c:pt idx="677">
                  <c:v>1.5816681681</c:v>
                </c:pt>
                <c:pt idx="678">
                  <c:v>1.56235194955</c:v>
                </c:pt>
                <c:pt idx="679">
                  <c:v>1.55183409175</c:v>
                </c:pt>
                <c:pt idx="680">
                  <c:v>1.5516862796999999</c:v>
                </c:pt>
                <c:pt idx="681">
                  <c:v>1.5633708611999999</c:v>
                </c:pt>
                <c:pt idx="682">
                  <c:v>1.5882406459</c:v>
                </c:pt>
                <c:pt idx="683">
                  <c:v>1.62853673835</c:v>
                </c:pt>
                <c:pt idx="684">
                  <c:v>1.6895238681</c:v>
                </c:pt>
                <c:pt idx="685">
                  <c:v>1.7677912711499999</c:v>
                </c:pt>
                <c:pt idx="686">
                  <c:v>1.8637356085500001</c:v>
                </c:pt>
                <c:pt idx="687">
                  <c:v>1.9829608723500001</c:v>
                </c:pt>
                <c:pt idx="688">
                  <c:v>2.1172084956499999</c:v>
                </c:pt>
                <c:pt idx="689">
                  <c:v>2.2617152852999998</c:v>
                </c:pt>
                <c:pt idx="690">
                  <c:v>2.4205961971500001</c:v>
                </c:pt>
                <c:pt idx="691">
                  <c:v>2.5802005456999999</c:v>
                </c:pt>
                <c:pt idx="692">
                  <c:v>2.7285279781499998</c:v>
                </c:pt>
                <c:pt idx="693">
                  <c:v>2.8763466549999999</c:v>
                </c:pt>
                <c:pt idx="694">
                  <c:v>3.01813961555</c:v>
                </c:pt>
                <c:pt idx="695">
                  <c:v>3.1378668697999998</c:v>
                </c:pt>
                <c:pt idx="696">
                  <c:v>3.2495135662500001</c:v>
                </c:pt>
                <c:pt idx="697">
                  <c:v>3.3432929517000001</c:v>
                </c:pt>
                <c:pt idx="698">
                  <c:v>3.4085253477999999</c:v>
                </c:pt>
                <c:pt idx="699">
                  <c:v>3.4521671237499998</c:v>
                </c:pt>
                <c:pt idx="700">
                  <c:v>3.47011825435</c:v>
                </c:pt>
                <c:pt idx="701">
                  <c:v>3.4621139167999999</c:v>
                </c:pt>
                <c:pt idx="702">
                  <c:v>3.4293545188999999</c:v>
                </c:pt>
                <c:pt idx="703">
                  <c:v>3.3678138851999999</c:v>
                </c:pt>
                <c:pt idx="704">
                  <c:v>3.2822671534000003</c:v>
                </c:pt>
                <c:pt idx="705">
                  <c:v>3.1718572677499997</c:v>
                </c:pt>
                <c:pt idx="706">
                  <c:v>3.0278467237500002</c:v>
                </c:pt>
                <c:pt idx="707">
                  <c:v>2.8654024900500001</c:v>
                </c:pt>
                <c:pt idx="708">
                  <c:v>2.6801825163999999</c:v>
                </c:pt>
                <c:pt idx="709">
                  <c:v>2.4679804446499998</c:v>
                </c:pt>
                <c:pt idx="710">
                  <c:v>2.2526517210499999</c:v>
                </c:pt>
                <c:pt idx="711">
                  <c:v>2.0471345185000001</c:v>
                </c:pt>
                <c:pt idx="712">
                  <c:v>1.833144009</c:v>
                </c:pt>
                <c:pt idx="713">
                  <c:v>1.6287823914499999</c:v>
                </c:pt>
                <c:pt idx="714">
                  <c:v>1.44794994575</c:v>
                </c:pt>
                <c:pt idx="715">
                  <c:v>1.2733521165000001</c:v>
                </c:pt>
                <c:pt idx="716">
                  <c:v>1.1247300953000001</c:v>
                </c:pt>
                <c:pt idx="717">
                  <c:v>1.01221162075</c:v>
                </c:pt>
                <c:pt idx="718">
                  <c:v>0.91799017059999999</c:v>
                </c:pt>
                <c:pt idx="719">
                  <c:v>0.84535004199999997</c:v>
                </c:pt>
                <c:pt idx="720">
                  <c:v>0.79373729999999998</c:v>
                </c:pt>
                <c:pt idx="721">
                  <c:v>0.75238209234999998</c:v>
                </c:pt>
                <c:pt idx="722">
                  <c:v>0.72127152595499999</c:v>
                </c:pt>
                <c:pt idx="723">
                  <c:v>0.70077446123000009</c:v>
                </c:pt>
                <c:pt idx="724">
                  <c:v>0.68645954888999994</c:v>
                </c:pt>
                <c:pt idx="725">
                  <c:v>0.67890152693499994</c:v>
                </c:pt>
                <c:pt idx="726">
                  <c:v>0.67641225270000005</c:v>
                </c:pt>
                <c:pt idx="727">
                  <c:v>0.67980230582000001</c:v>
                </c:pt>
                <c:pt idx="728">
                  <c:v>0.68889845514000003</c:v>
                </c:pt>
                <c:pt idx="729">
                  <c:v>0.70324455970999999</c:v>
                </c:pt>
                <c:pt idx="730">
                  <c:v>0.72187096433500009</c:v>
                </c:pt>
                <c:pt idx="731">
                  <c:v>0.74749630120999999</c:v>
                </c:pt>
                <c:pt idx="732">
                  <c:v>0.77858215776500006</c:v>
                </c:pt>
                <c:pt idx="733">
                  <c:v>0.81546769839</c:v>
                </c:pt>
                <c:pt idx="734">
                  <c:v>0.86316573820999998</c:v>
                </c:pt>
                <c:pt idx="735">
                  <c:v>0.91961952115500001</c:v>
                </c:pt>
                <c:pt idx="736">
                  <c:v>0.98147498609500006</c:v>
                </c:pt>
                <c:pt idx="737">
                  <c:v>1.0577976422099999</c:v>
                </c:pt>
                <c:pt idx="738">
                  <c:v>1.1486367639649999</c:v>
                </c:pt>
                <c:pt idx="739">
                  <c:v>1.249638058405</c:v>
                </c:pt>
                <c:pt idx="740">
                  <c:v>1.3757053052799999</c:v>
                </c:pt>
                <c:pt idx="741">
                  <c:v>1.5271944961900001</c:v>
                </c:pt>
                <c:pt idx="742">
                  <c:v>1.69144916184</c:v>
                </c:pt>
                <c:pt idx="743">
                  <c:v>1.894535750325</c:v>
                </c:pt>
                <c:pt idx="744">
                  <c:v>2.1387007981549999</c:v>
                </c:pt>
                <c:pt idx="745">
                  <c:v>2.4120713358999999</c:v>
                </c:pt>
                <c:pt idx="746">
                  <c:v>2.7539162113</c:v>
                </c:pt>
                <c:pt idx="747">
                  <c:v>3.1768044831000002</c:v>
                </c:pt>
                <c:pt idx="748">
                  <c:v>3.6489336266000003</c:v>
                </c:pt>
                <c:pt idx="749">
                  <c:v>4.2071575073999998</c:v>
                </c:pt>
                <c:pt idx="750">
                  <c:v>4.8936722276999998</c:v>
                </c:pt>
                <c:pt idx="751">
                  <c:v>5.6806901388499993</c:v>
                </c:pt>
                <c:pt idx="752">
                  <c:v>6.5917991987500004</c:v>
                </c:pt>
                <c:pt idx="753">
                  <c:v>7.7219498624999998</c:v>
                </c:pt>
                <c:pt idx="754">
                  <c:v>8.9754187153500009</c:v>
                </c:pt>
                <c:pt idx="755">
                  <c:v>10.335111736649999</c:v>
                </c:pt>
                <c:pt idx="756">
                  <c:v>11.90455135465</c:v>
                </c:pt>
                <c:pt idx="757">
                  <c:v>13.64780080155</c:v>
                </c:pt>
                <c:pt idx="758">
                  <c:v>15.467030587150001</c:v>
                </c:pt>
                <c:pt idx="759">
                  <c:v>17.522359968149999</c:v>
                </c:pt>
                <c:pt idx="760">
                  <c:v>19.723892270499999</c:v>
                </c:pt>
                <c:pt idx="761">
                  <c:v>21.863938747500001</c:v>
                </c:pt>
                <c:pt idx="762">
                  <c:v>24.207523820999999</c:v>
                </c:pt>
                <c:pt idx="763">
                  <c:v>26.6813696605</c:v>
                </c:pt>
                <c:pt idx="764">
                  <c:v>29.153544305</c:v>
                </c:pt>
                <c:pt idx="765">
                  <c:v>31.899144649500002</c:v>
                </c:pt>
                <c:pt idx="766">
                  <c:v>34.896345852499998</c:v>
                </c:pt>
                <c:pt idx="767">
                  <c:v>37.922000406000002</c:v>
                </c:pt>
                <c:pt idx="768">
                  <c:v>41.221361160000001</c:v>
                </c:pt>
                <c:pt idx="769">
                  <c:v>44.844700334999999</c:v>
                </c:pt>
                <c:pt idx="770">
                  <c:v>48.498791695000001</c:v>
                </c:pt>
                <c:pt idx="771">
                  <c:v>52.31481934</c:v>
                </c:pt>
                <c:pt idx="772">
                  <c:v>56.367064474999999</c:v>
                </c:pt>
                <c:pt idx="773">
                  <c:v>60.167371750000001</c:v>
                </c:pt>
                <c:pt idx="774">
                  <c:v>63.758035659999997</c:v>
                </c:pt>
                <c:pt idx="775">
                  <c:v>67.321029664999998</c:v>
                </c:pt>
                <c:pt idx="776">
                  <c:v>70.663864134999997</c:v>
                </c:pt>
                <c:pt idx="777">
                  <c:v>73.746435165000008</c:v>
                </c:pt>
                <c:pt idx="778">
                  <c:v>76.817035675</c:v>
                </c:pt>
                <c:pt idx="779">
                  <c:v>79.686340335000011</c:v>
                </c:pt>
                <c:pt idx="780">
                  <c:v>82.221492769999998</c:v>
                </c:pt>
                <c:pt idx="781">
                  <c:v>84.72309494000001</c:v>
                </c:pt>
                <c:pt idx="782">
                  <c:v>87.07277679500001</c:v>
                </c:pt>
                <c:pt idx="783">
                  <c:v>89.087226865000005</c:v>
                </c:pt>
                <c:pt idx="784">
                  <c:v>90.974308014999991</c:v>
                </c:pt>
                <c:pt idx="785">
                  <c:v>92.567699430000005</c:v>
                </c:pt>
                <c:pt idx="786">
                  <c:v>93.729366299999995</c:v>
                </c:pt>
                <c:pt idx="787">
                  <c:v>94.620719910000005</c:v>
                </c:pt>
                <c:pt idx="788">
                  <c:v>95.223247530000009</c:v>
                </c:pt>
                <c:pt idx="789">
                  <c:v>95.565395354999993</c:v>
                </c:pt>
                <c:pt idx="790">
                  <c:v>95.765323639999991</c:v>
                </c:pt>
                <c:pt idx="791">
                  <c:v>95.860019684999997</c:v>
                </c:pt>
                <c:pt idx="792">
                  <c:v>95.915718080000005</c:v>
                </c:pt>
                <c:pt idx="793">
                  <c:v>95.96506500000001</c:v>
                </c:pt>
                <c:pt idx="794">
                  <c:v>96.019622805000012</c:v>
                </c:pt>
                <c:pt idx="795">
                  <c:v>96.094970700000005</c:v>
                </c:pt>
                <c:pt idx="796">
                  <c:v>96.177833555000007</c:v>
                </c:pt>
                <c:pt idx="797">
                  <c:v>96.268283844999999</c:v>
                </c:pt>
                <c:pt idx="798">
                  <c:v>96.355960844999998</c:v>
                </c:pt>
                <c:pt idx="799">
                  <c:v>96.423313140000005</c:v>
                </c:pt>
                <c:pt idx="800">
                  <c:v>96.153274535000008</c:v>
                </c:pt>
                <c:pt idx="801">
                  <c:v>96.182292939999996</c:v>
                </c:pt>
                <c:pt idx="802">
                  <c:v>96.213462829999997</c:v>
                </c:pt>
                <c:pt idx="803">
                  <c:v>96.211196900000004</c:v>
                </c:pt>
                <c:pt idx="804">
                  <c:v>96.189735415000001</c:v>
                </c:pt>
                <c:pt idx="805">
                  <c:v>96.160984040000002</c:v>
                </c:pt>
                <c:pt idx="806">
                  <c:v>96.126544955</c:v>
                </c:pt>
                <c:pt idx="807">
                  <c:v>96.039661410000008</c:v>
                </c:pt>
                <c:pt idx="808">
                  <c:v>95.867416379999995</c:v>
                </c:pt>
                <c:pt idx="809">
                  <c:v>95.639877319999997</c:v>
                </c:pt>
                <c:pt idx="810">
                  <c:v>95.222972870000007</c:v>
                </c:pt>
                <c:pt idx="811">
                  <c:v>94.620735170000003</c:v>
                </c:pt>
                <c:pt idx="812">
                  <c:v>93.834259035000002</c:v>
                </c:pt>
                <c:pt idx="813">
                  <c:v>92.702709194999997</c:v>
                </c:pt>
                <c:pt idx="814">
                  <c:v>91.398284915000005</c:v>
                </c:pt>
                <c:pt idx="815">
                  <c:v>89.803489685000002</c:v>
                </c:pt>
                <c:pt idx="816">
                  <c:v>87.95187378</c:v>
                </c:pt>
                <c:pt idx="817">
                  <c:v>85.990432734999999</c:v>
                </c:pt>
                <c:pt idx="818">
                  <c:v>83.871494294999991</c:v>
                </c:pt>
                <c:pt idx="819">
                  <c:v>81.501697539999995</c:v>
                </c:pt>
                <c:pt idx="820">
                  <c:v>78.99874878</c:v>
                </c:pt>
                <c:pt idx="821">
                  <c:v>76.390029905000006</c:v>
                </c:pt>
                <c:pt idx="822">
                  <c:v>73.470693584999992</c:v>
                </c:pt>
                <c:pt idx="823">
                  <c:v>70.373203275000009</c:v>
                </c:pt>
                <c:pt idx="824">
                  <c:v>67.321832655000009</c:v>
                </c:pt>
                <c:pt idx="825">
                  <c:v>63.955528254999997</c:v>
                </c:pt>
                <c:pt idx="826">
                  <c:v>60.398981089999992</c:v>
                </c:pt>
                <c:pt idx="827">
                  <c:v>56.887098309999999</c:v>
                </c:pt>
                <c:pt idx="828">
                  <c:v>53.039163590000001</c:v>
                </c:pt>
                <c:pt idx="829">
                  <c:v>49.110390664999997</c:v>
                </c:pt>
                <c:pt idx="830">
                  <c:v>45.441532134999996</c:v>
                </c:pt>
                <c:pt idx="831">
                  <c:v>41.670547965000004</c:v>
                </c:pt>
                <c:pt idx="832">
                  <c:v>37.979264260000001</c:v>
                </c:pt>
                <c:pt idx="833">
                  <c:v>34.578691482499998</c:v>
                </c:pt>
                <c:pt idx="834">
                  <c:v>31.222651004500001</c:v>
                </c:pt>
                <c:pt idx="835">
                  <c:v>27.991973163499999</c:v>
                </c:pt>
                <c:pt idx="836">
                  <c:v>25.161680695999998</c:v>
                </c:pt>
                <c:pt idx="837">
                  <c:v>22.455450891000002</c:v>
                </c:pt>
                <c:pt idx="838">
                  <c:v>19.849575280500002</c:v>
                </c:pt>
                <c:pt idx="839">
                  <c:v>17.481504798500001</c:v>
                </c:pt>
                <c:pt idx="840">
                  <c:v>15.302194116500001</c:v>
                </c:pt>
                <c:pt idx="841">
                  <c:v>13.190626205500001</c:v>
                </c:pt>
                <c:pt idx="842">
                  <c:v>11.311831325750001</c:v>
                </c:pt>
                <c:pt idx="843">
                  <c:v>9.7151380180499984</c:v>
                </c:pt>
                <c:pt idx="844">
                  <c:v>8.2584135833500003</c:v>
                </c:pt>
                <c:pt idx="845">
                  <c:v>7.0120064764500007</c:v>
                </c:pt>
                <c:pt idx="846">
                  <c:v>5.9589968474499999</c:v>
                </c:pt>
                <c:pt idx="847">
                  <c:v>5.0197279451000005</c:v>
                </c:pt>
                <c:pt idx="848">
                  <c:v>4.1882246583000002</c:v>
                </c:pt>
                <c:pt idx="849">
                  <c:v>3.5764283763</c:v>
                </c:pt>
                <c:pt idx="850">
                  <c:v>3.0301141589</c:v>
                </c:pt>
                <c:pt idx="851">
                  <c:v>2.5965671391999998</c:v>
                </c:pt>
                <c:pt idx="852">
                  <c:v>2.2323687298999997</c:v>
                </c:pt>
                <c:pt idx="853">
                  <c:v>1.914290044505</c:v>
                </c:pt>
                <c:pt idx="854">
                  <c:v>1.62286262236</c:v>
                </c:pt>
                <c:pt idx="855">
                  <c:v>1.4396997650950001</c:v>
                </c:pt>
                <c:pt idx="856">
                  <c:v>1.2589493431100001</c:v>
                </c:pt>
                <c:pt idx="857">
                  <c:v>1.0760382844099998</c:v>
                </c:pt>
                <c:pt idx="858">
                  <c:v>0.94111422799</c:v>
                </c:pt>
                <c:pt idx="859">
                  <c:v>0.83947076349499994</c:v>
                </c:pt>
                <c:pt idx="860">
                  <c:v>0.73720277666</c:v>
                </c:pt>
                <c:pt idx="861">
                  <c:v>0.67143002426999998</c:v>
                </c:pt>
                <c:pt idx="862">
                  <c:v>0.60962245995999997</c:v>
                </c:pt>
                <c:pt idx="863">
                  <c:v>0.55441040536499997</c:v>
                </c:pt>
                <c:pt idx="864">
                  <c:v>0.51177917606500001</c:v>
                </c:pt>
                <c:pt idx="865">
                  <c:v>0.444709896085</c:v>
                </c:pt>
                <c:pt idx="866">
                  <c:v>0.38087733101049998</c:v>
                </c:pt>
                <c:pt idx="867">
                  <c:v>0.35579083768500003</c:v>
                </c:pt>
                <c:pt idx="868">
                  <c:v>0.33537166007500002</c:v>
                </c:pt>
                <c:pt idx="869">
                  <c:v>0.33523962741000002</c:v>
                </c:pt>
                <c:pt idx="870">
                  <c:v>0.30875601341499997</c:v>
                </c:pt>
                <c:pt idx="871">
                  <c:v>0.28790258894499998</c:v>
                </c:pt>
                <c:pt idx="872">
                  <c:v>0.24812412319249999</c:v>
                </c:pt>
                <c:pt idx="873">
                  <c:v>0.25297576935499999</c:v>
                </c:pt>
                <c:pt idx="874">
                  <c:v>0.22337585921</c:v>
                </c:pt>
                <c:pt idx="875">
                  <c:v>0.19470068766650001</c:v>
                </c:pt>
                <c:pt idx="876">
                  <c:v>0.20940688301500002</c:v>
                </c:pt>
                <c:pt idx="877">
                  <c:v>0.18943403172600001</c:v>
                </c:pt>
                <c:pt idx="878">
                  <c:v>0.16834576380500002</c:v>
                </c:pt>
                <c:pt idx="879">
                  <c:v>0.17208643816499999</c:v>
                </c:pt>
                <c:pt idx="880">
                  <c:v>0.161705270894</c:v>
                </c:pt>
                <c:pt idx="881">
                  <c:v>0.169320300215</c:v>
                </c:pt>
                <c:pt idx="882">
                  <c:v>0.16341886527499999</c:v>
                </c:pt>
                <c:pt idx="883">
                  <c:v>0.12574892885</c:v>
                </c:pt>
                <c:pt idx="884">
                  <c:v>0.154507990925</c:v>
                </c:pt>
                <c:pt idx="885">
                  <c:v>0.13585082812500002</c:v>
                </c:pt>
                <c:pt idx="886">
                  <c:v>0.13388995092850001</c:v>
                </c:pt>
                <c:pt idx="887">
                  <c:v>0.13378433857950001</c:v>
                </c:pt>
                <c:pt idx="888">
                  <c:v>0.14052951801999999</c:v>
                </c:pt>
                <c:pt idx="889">
                  <c:v>0.14071164421500001</c:v>
                </c:pt>
                <c:pt idx="890">
                  <c:v>0.12451058386354999</c:v>
                </c:pt>
                <c:pt idx="891">
                  <c:v>0.124732823595</c:v>
                </c:pt>
                <c:pt idx="892">
                  <c:v>0.12042423106</c:v>
                </c:pt>
                <c:pt idx="893">
                  <c:v>0.118027129796</c:v>
                </c:pt>
                <c:pt idx="894">
                  <c:v>0.1233870275395</c:v>
                </c:pt>
                <c:pt idx="895">
                  <c:v>0.119015333014</c:v>
                </c:pt>
                <c:pt idx="896">
                  <c:v>0.116807698249</c:v>
                </c:pt>
                <c:pt idx="897">
                  <c:v>0.116694221258</c:v>
                </c:pt>
                <c:pt idx="898">
                  <c:v>0.13805425167999999</c:v>
                </c:pt>
                <c:pt idx="899">
                  <c:v>0.141319159655</c:v>
                </c:pt>
                <c:pt idx="900">
                  <c:v>0.13140372212400001</c:v>
                </c:pt>
                <c:pt idx="901">
                  <c:v>0.13375817006499999</c:v>
                </c:pt>
                <c:pt idx="902">
                  <c:v>0.12990467364799999</c:v>
                </c:pt>
                <c:pt idx="903">
                  <c:v>0.1390940961595</c:v>
                </c:pt>
                <c:pt idx="904">
                  <c:v>0.1407234984115</c:v>
                </c:pt>
                <c:pt idx="905">
                  <c:v>0.14117684914949999</c:v>
                </c:pt>
                <c:pt idx="906">
                  <c:v>0.170948885365</c:v>
                </c:pt>
                <c:pt idx="907">
                  <c:v>0.14873467561849998</c:v>
                </c:pt>
                <c:pt idx="908">
                  <c:v>0.171812859648</c:v>
                </c:pt>
                <c:pt idx="909">
                  <c:v>0.181554864388</c:v>
                </c:pt>
                <c:pt idx="910">
                  <c:v>0.20226085323949999</c:v>
                </c:pt>
                <c:pt idx="911">
                  <c:v>0.20054732354150001</c:v>
                </c:pt>
                <c:pt idx="912">
                  <c:v>0.21472488369250001</c:v>
                </c:pt>
                <c:pt idx="913">
                  <c:v>0.22967592962450001</c:v>
                </c:pt>
                <c:pt idx="914">
                  <c:v>0.27728962713500005</c:v>
                </c:pt>
                <c:pt idx="915">
                  <c:v>0.28912283167449998</c:v>
                </c:pt>
                <c:pt idx="916">
                  <c:v>0.30876856022550003</c:v>
                </c:pt>
                <c:pt idx="917">
                  <c:v>0.343246838986</c:v>
                </c:pt>
                <c:pt idx="918">
                  <c:v>0.36850739900750001</c:v>
                </c:pt>
                <c:pt idx="919">
                  <c:v>0.44693938829500002</c:v>
                </c:pt>
                <c:pt idx="920">
                  <c:v>0.49282997148550001</c:v>
                </c:pt>
                <c:pt idx="921">
                  <c:v>0.55639495711949993</c:v>
                </c:pt>
                <c:pt idx="922">
                  <c:v>0.65535700522999996</c:v>
                </c:pt>
                <c:pt idx="923">
                  <c:v>0.74917353806999998</c:v>
                </c:pt>
                <c:pt idx="924">
                  <c:v>0.88036049531000005</c:v>
                </c:pt>
                <c:pt idx="925">
                  <c:v>1.0153435862</c:v>
                </c:pt>
                <c:pt idx="926">
                  <c:v>1.1432637217000001</c:v>
                </c:pt>
                <c:pt idx="927">
                  <c:v>1.3071353884550001</c:v>
                </c:pt>
                <c:pt idx="928">
                  <c:v>1.4610845112999999</c:v>
                </c:pt>
                <c:pt idx="929">
                  <c:v>1.6239541696999999</c:v>
                </c:pt>
                <c:pt idx="930">
                  <c:v>1.7466552334000001</c:v>
                </c:pt>
                <c:pt idx="931">
                  <c:v>1.8599055485</c:v>
                </c:pt>
                <c:pt idx="932">
                  <c:v>1.9734120367000001</c:v>
                </c:pt>
                <c:pt idx="933">
                  <c:v>2.0632587822000001</c:v>
                </c:pt>
                <c:pt idx="934">
                  <c:v>2.1446127668500004</c:v>
                </c:pt>
                <c:pt idx="935">
                  <c:v>2.2053145616499998</c:v>
                </c:pt>
                <c:pt idx="936">
                  <c:v>2.2866555526999996</c:v>
                </c:pt>
                <c:pt idx="937">
                  <c:v>2.3365484325999999</c:v>
                </c:pt>
                <c:pt idx="938">
                  <c:v>2.3529745859499998</c:v>
                </c:pt>
                <c:pt idx="939">
                  <c:v>2.3699765576999998</c:v>
                </c:pt>
                <c:pt idx="940">
                  <c:v>2.4105176479500003</c:v>
                </c:pt>
                <c:pt idx="941">
                  <c:v>2.4160550982000002</c:v>
                </c:pt>
                <c:pt idx="942">
                  <c:v>2.4421469569999998</c:v>
                </c:pt>
                <c:pt idx="943">
                  <c:v>2.3905852734999997</c:v>
                </c:pt>
                <c:pt idx="944">
                  <c:v>2.3949124664000001</c:v>
                </c:pt>
                <c:pt idx="945">
                  <c:v>2.3680779040999997</c:v>
                </c:pt>
                <c:pt idx="946">
                  <c:v>2.3193878082000001</c:v>
                </c:pt>
                <c:pt idx="947">
                  <c:v>2.2148552613499999</c:v>
                </c:pt>
                <c:pt idx="948">
                  <c:v>2.1306382417500003</c:v>
                </c:pt>
                <c:pt idx="949">
                  <c:v>1.9764667379</c:v>
                </c:pt>
                <c:pt idx="950">
                  <c:v>1.8451204074000001</c:v>
                </c:pt>
                <c:pt idx="951">
                  <c:v>1.6810888015000001</c:v>
                </c:pt>
                <c:pt idx="952">
                  <c:v>1.515793751765</c:v>
                </c:pt>
                <c:pt idx="953">
                  <c:v>1.36774282355</c:v>
                </c:pt>
                <c:pt idx="954">
                  <c:v>1.218478934645</c:v>
                </c:pt>
                <c:pt idx="955">
                  <c:v>1.1063158924000001</c:v>
                </c:pt>
                <c:pt idx="956">
                  <c:v>1.00409627505</c:v>
                </c:pt>
                <c:pt idx="957">
                  <c:v>0.91427467868500001</c:v>
                </c:pt>
                <c:pt idx="958">
                  <c:v>0.85556638332000001</c:v>
                </c:pt>
                <c:pt idx="959">
                  <c:v>0.78361959640650003</c:v>
                </c:pt>
                <c:pt idx="960">
                  <c:v>0.74077204891269999</c:v>
                </c:pt>
                <c:pt idx="961">
                  <c:v>0.71843732900500001</c:v>
                </c:pt>
                <c:pt idx="962">
                  <c:v>0.6894452469515</c:v>
                </c:pt>
                <c:pt idx="963">
                  <c:v>0.67530637616</c:v>
                </c:pt>
                <c:pt idx="964">
                  <c:v>0.63980002474949993</c:v>
                </c:pt>
                <c:pt idx="965">
                  <c:v>0.62887721086699999</c:v>
                </c:pt>
                <c:pt idx="966">
                  <c:v>0.61408167340649999</c:v>
                </c:pt>
                <c:pt idx="967">
                  <c:v>0.6206281645784999</c:v>
                </c:pt>
                <c:pt idx="968">
                  <c:v>0.62132843815850003</c:v>
                </c:pt>
                <c:pt idx="969">
                  <c:v>0.63296325331299996</c:v>
                </c:pt>
                <c:pt idx="970">
                  <c:v>0.63142325728000004</c:v>
                </c:pt>
                <c:pt idx="971">
                  <c:v>0.64534366296400003</c:v>
                </c:pt>
                <c:pt idx="972">
                  <c:v>0.65158162998000002</c:v>
                </c:pt>
                <c:pt idx="973">
                  <c:v>0.68465148387899999</c:v>
                </c:pt>
                <c:pt idx="974">
                  <c:v>0.71285406947499996</c:v>
                </c:pt>
                <c:pt idx="975">
                  <c:v>0.72331462736300001</c:v>
                </c:pt>
                <c:pt idx="976">
                  <c:v>0.76407739716949996</c:v>
                </c:pt>
                <c:pt idx="977">
                  <c:v>0.80167601506249997</c:v>
                </c:pt>
                <c:pt idx="978">
                  <c:v>0.85317597590400007</c:v>
                </c:pt>
                <c:pt idx="979">
                  <c:v>0.91509172700499997</c:v>
                </c:pt>
                <c:pt idx="980">
                  <c:v>0.95190440748145</c:v>
                </c:pt>
                <c:pt idx="981">
                  <c:v>1.0209237313719999</c:v>
                </c:pt>
                <c:pt idx="982">
                  <c:v>1.1062611599659999</c:v>
                </c:pt>
                <c:pt idx="983">
                  <c:v>1.1820968398090002</c:v>
                </c:pt>
                <c:pt idx="984">
                  <c:v>1.2745445521699998</c:v>
                </c:pt>
                <c:pt idx="985">
                  <c:v>1.3562255499395</c:v>
                </c:pt>
                <c:pt idx="986">
                  <c:v>1.47450128098</c:v>
                </c:pt>
                <c:pt idx="987">
                  <c:v>1.5765325325799999</c:v>
                </c:pt>
                <c:pt idx="988">
                  <c:v>1.693310871115</c:v>
                </c:pt>
                <c:pt idx="989">
                  <c:v>1.8245240116999999</c:v>
                </c:pt>
                <c:pt idx="990">
                  <c:v>1.9440071330849999</c:v>
                </c:pt>
                <c:pt idx="991">
                  <c:v>2.0539587880205001</c:v>
                </c:pt>
                <c:pt idx="992">
                  <c:v>2.1738371930100002</c:v>
                </c:pt>
                <c:pt idx="993">
                  <c:v>2.2814926372224997</c:v>
                </c:pt>
                <c:pt idx="994">
                  <c:v>2.398106668244</c:v>
                </c:pt>
                <c:pt idx="995">
                  <c:v>2.5062381778014999</c:v>
                </c:pt>
                <c:pt idx="996">
                  <c:v>2.6046189666849999</c:v>
                </c:pt>
                <c:pt idx="997">
                  <c:v>2.7020140169134996</c:v>
                </c:pt>
                <c:pt idx="998">
                  <c:v>2.7782713439899998</c:v>
                </c:pt>
                <c:pt idx="999">
                  <c:v>2.8662126766224998</c:v>
                </c:pt>
                <c:pt idx="1000">
                  <c:v>2.9332227325269997</c:v>
                </c:pt>
                <c:pt idx="1001">
                  <c:v>2.9925662417280003</c:v>
                </c:pt>
                <c:pt idx="1002">
                  <c:v>3.05637108636</c:v>
                </c:pt>
                <c:pt idx="1003">
                  <c:v>3.0889539211388</c:v>
                </c:pt>
                <c:pt idx="1004">
                  <c:v>3.1287987651719997</c:v>
                </c:pt>
                <c:pt idx="1005">
                  <c:v>3.1617755549925</c:v>
                </c:pt>
                <c:pt idx="1006">
                  <c:v>3.188041616145</c:v>
                </c:pt>
                <c:pt idx="1007">
                  <c:v>3.2041545894799999</c:v>
                </c:pt>
                <c:pt idx="1008">
                  <c:v>3.1901914180514499</c:v>
                </c:pt>
                <c:pt idx="1009">
                  <c:v>3.2164483770449999</c:v>
                </c:pt>
                <c:pt idx="1010">
                  <c:v>3.1808231602000001</c:v>
                </c:pt>
                <c:pt idx="1011">
                  <c:v>3.1864889672550003</c:v>
                </c:pt>
                <c:pt idx="1012">
                  <c:v>3.1336080965049997</c:v>
                </c:pt>
                <c:pt idx="1013">
                  <c:v>3.0650508361760003</c:v>
                </c:pt>
                <c:pt idx="1014">
                  <c:v>3.0216381343849998</c:v>
                </c:pt>
                <c:pt idx="1015">
                  <c:v>2.9554792658749998</c:v>
                </c:pt>
                <c:pt idx="1016">
                  <c:v>2.8898436520550002</c:v>
                </c:pt>
                <c:pt idx="1017">
                  <c:v>2.784095137565</c:v>
                </c:pt>
                <c:pt idx="1018">
                  <c:v>2.6890671775750001</c:v>
                </c:pt>
                <c:pt idx="1019">
                  <c:v>2.6095439569100001</c:v>
                </c:pt>
                <c:pt idx="1020">
                  <c:v>2.511532490205</c:v>
                </c:pt>
                <c:pt idx="1021">
                  <c:v>2.4191660152500001</c:v>
                </c:pt>
                <c:pt idx="1022">
                  <c:v>2.352391103055</c:v>
                </c:pt>
                <c:pt idx="1023">
                  <c:v>2.2658548930249998</c:v>
                </c:pt>
                <c:pt idx="1024">
                  <c:v>2.2156105880999997</c:v>
                </c:pt>
                <c:pt idx="1025">
                  <c:v>2.1419618409400001</c:v>
                </c:pt>
                <c:pt idx="1026">
                  <c:v>2.1031089688350004</c:v>
                </c:pt>
                <c:pt idx="1027">
                  <c:v>2.0607241319549998</c:v>
                </c:pt>
                <c:pt idx="1028">
                  <c:v>2.0208450069800001</c:v>
                </c:pt>
                <c:pt idx="1029">
                  <c:v>2.0075704937999999</c:v>
                </c:pt>
                <c:pt idx="1030">
                  <c:v>1.9711908066249999</c:v>
                </c:pt>
                <c:pt idx="1031">
                  <c:v>1.947409663125</c:v>
                </c:pt>
                <c:pt idx="1032">
                  <c:v>1.95156091835</c:v>
                </c:pt>
                <c:pt idx="1033">
                  <c:v>1.9645424039999999</c:v>
                </c:pt>
                <c:pt idx="1034">
                  <c:v>1.9706690760000001</c:v>
                </c:pt>
                <c:pt idx="1035">
                  <c:v>2.0115839318500002</c:v>
                </c:pt>
                <c:pt idx="1036">
                  <c:v>2.0272679179500002</c:v>
                </c:pt>
                <c:pt idx="1037">
                  <c:v>2.04190521665</c:v>
                </c:pt>
                <c:pt idx="1038">
                  <c:v>2.0788121746999999</c:v>
                </c:pt>
                <c:pt idx="1039">
                  <c:v>2.1136068999500002</c:v>
                </c:pt>
                <c:pt idx="1040">
                  <c:v>2.1624803396500001</c:v>
                </c:pt>
                <c:pt idx="1041">
                  <c:v>2.1886892317000002</c:v>
                </c:pt>
                <c:pt idx="1042">
                  <c:v>2.2440062759999999</c:v>
                </c:pt>
                <c:pt idx="1043">
                  <c:v>2.2955391555500002</c:v>
                </c:pt>
                <c:pt idx="1044">
                  <c:v>2.3466966003500001</c:v>
                </c:pt>
                <c:pt idx="1045">
                  <c:v>2.4125231654500001</c:v>
                </c:pt>
                <c:pt idx="1046">
                  <c:v>2.4457111356999999</c:v>
                </c:pt>
                <c:pt idx="1047">
                  <c:v>2.4902744143</c:v>
                </c:pt>
                <c:pt idx="1048">
                  <c:v>2.5289582906999999</c:v>
                </c:pt>
                <c:pt idx="1049">
                  <c:v>2.6027729065000003</c:v>
                </c:pt>
                <c:pt idx="1050">
                  <c:v>2.6541971712000003</c:v>
                </c:pt>
                <c:pt idx="1051">
                  <c:v>2.70350596325</c:v>
                </c:pt>
                <c:pt idx="1052">
                  <c:v>2.7354662267499998</c:v>
                </c:pt>
                <c:pt idx="1053">
                  <c:v>2.7615752518500001</c:v>
                </c:pt>
                <c:pt idx="1054">
                  <c:v>2.8193311243999997</c:v>
                </c:pt>
                <c:pt idx="1055">
                  <c:v>2.86925932785</c:v>
                </c:pt>
                <c:pt idx="1056">
                  <c:v>2.8958419263000001</c:v>
                </c:pt>
                <c:pt idx="1057">
                  <c:v>2.91931328165</c:v>
                </c:pt>
                <c:pt idx="1058">
                  <c:v>2.9582909494500003</c:v>
                </c:pt>
                <c:pt idx="1059">
                  <c:v>2.990579635</c:v>
                </c:pt>
                <c:pt idx="1060">
                  <c:v>3.0063114613499997</c:v>
                </c:pt>
                <c:pt idx="1061">
                  <c:v>3.0152163057000001</c:v>
                </c:pt>
                <c:pt idx="1062">
                  <c:v>3.0210472045500003</c:v>
                </c:pt>
                <c:pt idx="1063">
                  <c:v>3.0505899787499997</c:v>
                </c:pt>
                <c:pt idx="1064">
                  <c:v>3.054414779</c:v>
                </c:pt>
                <c:pt idx="1065">
                  <c:v>3.0630385875499999</c:v>
                </c:pt>
                <c:pt idx="1066">
                  <c:v>3.07392424335</c:v>
                </c:pt>
                <c:pt idx="1067">
                  <c:v>3.0673101694499998</c:v>
                </c:pt>
                <c:pt idx="1068">
                  <c:v>3.0623763502000001</c:v>
                </c:pt>
                <c:pt idx="1069">
                  <c:v>3.0705148876499999</c:v>
                </c:pt>
                <c:pt idx="1070">
                  <c:v>3.06378005465</c:v>
                </c:pt>
                <c:pt idx="1071">
                  <c:v>3.02540022145</c:v>
                </c:pt>
                <c:pt idx="1072">
                  <c:v>3.0318323822999997</c:v>
                </c:pt>
                <c:pt idx="1073">
                  <c:v>2.9972378757999998</c:v>
                </c:pt>
                <c:pt idx="1074">
                  <c:v>3.00249862685</c:v>
                </c:pt>
                <c:pt idx="1075">
                  <c:v>2.9838737102500001</c:v>
                </c:pt>
                <c:pt idx="1076">
                  <c:v>2.9567982555999999</c:v>
                </c:pt>
                <c:pt idx="1077">
                  <c:v>2.9226623175499999</c:v>
                </c:pt>
                <c:pt idx="1078">
                  <c:v>2.8963241872999999</c:v>
                </c:pt>
                <c:pt idx="1079">
                  <c:v>2.8915171625499996</c:v>
                </c:pt>
                <c:pt idx="1080">
                  <c:v>2.8691933453000003</c:v>
                </c:pt>
                <c:pt idx="1081">
                  <c:v>2.8465238213499999</c:v>
                </c:pt>
                <c:pt idx="1082">
                  <c:v>2.8300812841999998</c:v>
                </c:pt>
                <c:pt idx="1083">
                  <c:v>2.8241513968999996</c:v>
                </c:pt>
                <c:pt idx="1084">
                  <c:v>2.79446244255</c:v>
                </c:pt>
                <c:pt idx="1085">
                  <c:v>2.7873108981000003</c:v>
                </c:pt>
                <c:pt idx="1086">
                  <c:v>2.7659308613000002</c:v>
                </c:pt>
                <c:pt idx="1087">
                  <c:v>2.76390689625</c:v>
                </c:pt>
                <c:pt idx="1088">
                  <c:v>2.7461152972000002</c:v>
                </c:pt>
                <c:pt idx="1089">
                  <c:v>2.7392589749000003</c:v>
                </c:pt>
                <c:pt idx="1090">
                  <c:v>2.7328541876000001</c:v>
                </c:pt>
                <c:pt idx="1091">
                  <c:v>2.7473153772500001</c:v>
                </c:pt>
                <c:pt idx="1092">
                  <c:v>2.7316608427499998</c:v>
                </c:pt>
                <c:pt idx="1093">
                  <c:v>2.7571356891000001</c:v>
                </c:pt>
                <c:pt idx="1094">
                  <c:v>2.7521843015499998</c:v>
                </c:pt>
                <c:pt idx="1095">
                  <c:v>2.7638547124000001</c:v>
                </c:pt>
                <c:pt idx="1096">
                  <c:v>2.7679241898</c:v>
                </c:pt>
                <c:pt idx="1097">
                  <c:v>2.7718303205499999</c:v>
                </c:pt>
                <c:pt idx="1098">
                  <c:v>2.7750168144999998</c:v>
                </c:pt>
                <c:pt idx="1099">
                  <c:v>2.8120371998000002</c:v>
                </c:pt>
                <c:pt idx="1100">
                  <c:v>2.8158416747999997</c:v>
                </c:pt>
                <c:pt idx="1101">
                  <c:v>2.8197799323999999</c:v>
                </c:pt>
                <c:pt idx="1102">
                  <c:v>2.8236631155999996</c:v>
                </c:pt>
                <c:pt idx="1103">
                  <c:v>2.8374771178000002</c:v>
                </c:pt>
                <c:pt idx="1104">
                  <c:v>2.8444475087000001</c:v>
                </c:pt>
                <c:pt idx="1105">
                  <c:v>2.8509672730500002</c:v>
                </c:pt>
                <c:pt idx="1106">
                  <c:v>2.8486409186500001</c:v>
                </c:pt>
                <c:pt idx="1107">
                  <c:v>2.8855410515499997</c:v>
                </c:pt>
                <c:pt idx="1108">
                  <c:v>2.8780081868500003</c:v>
                </c:pt>
                <c:pt idx="1109">
                  <c:v>2.8687951567000001</c:v>
                </c:pt>
                <c:pt idx="1110">
                  <c:v>2.8693362922999999</c:v>
                </c:pt>
                <c:pt idx="1111">
                  <c:v>2.8739895819500001</c:v>
                </c:pt>
                <c:pt idx="1112">
                  <c:v>2.8686684069499999</c:v>
                </c:pt>
                <c:pt idx="1113">
                  <c:v>2.8764289021999998</c:v>
                </c:pt>
                <c:pt idx="1114">
                  <c:v>2.8780551403499999</c:v>
                </c:pt>
                <c:pt idx="1115">
                  <c:v>2.8593288807500001</c:v>
                </c:pt>
                <c:pt idx="1116">
                  <c:v>2.837160468</c:v>
                </c:pt>
                <c:pt idx="1117">
                  <c:v>2.8112692537000004</c:v>
                </c:pt>
                <c:pt idx="1118">
                  <c:v>2.8051328361000003</c:v>
                </c:pt>
                <c:pt idx="1119">
                  <c:v>2.7672047316500001</c:v>
                </c:pt>
                <c:pt idx="1120">
                  <c:v>2.7441599964000001</c:v>
                </c:pt>
                <c:pt idx="1121">
                  <c:v>2.7044569550999999</c:v>
                </c:pt>
                <c:pt idx="1122">
                  <c:v>2.6643750369000001</c:v>
                </c:pt>
                <c:pt idx="1123">
                  <c:v>2.6365255415000002</c:v>
                </c:pt>
                <c:pt idx="1124">
                  <c:v>2.5946095289</c:v>
                </c:pt>
                <c:pt idx="1125">
                  <c:v>2.5373091995500001</c:v>
                </c:pt>
                <c:pt idx="1126">
                  <c:v>2.4851792454000003</c:v>
                </c:pt>
                <c:pt idx="1127">
                  <c:v>2.4492193760500003</c:v>
                </c:pt>
                <c:pt idx="1128">
                  <c:v>2.4076673986500001</c:v>
                </c:pt>
                <c:pt idx="1129">
                  <c:v>2.3445299864</c:v>
                </c:pt>
                <c:pt idx="1130">
                  <c:v>2.2841998638000001</c:v>
                </c:pt>
                <c:pt idx="1131">
                  <c:v>2.2474596202999999</c:v>
                </c:pt>
                <c:pt idx="1132">
                  <c:v>2.1659027039000001</c:v>
                </c:pt>
                <c:pt idx="1133">
                  <c:v>2.1348778604500001</c:v>
                </c:pt>
                <c:pt idx="1134">
                  <c:v>2.0797684492999999</c:v>
                </c:pt>
                <c:pt idx="1135">
                  <c:v>2.0242711007500001</c:v>
                </c:pt>
                <c:pt idx="1136">
                  <c:v>1.98253086205</c:v>
                </c:pt>
                <c:pt idx="1137">
                  <c:v>1.9060924053999999</c:v>
                </c:pt>
                <c:pt idx="1138">
                  <c:v>1.87323436155</c:v>
                </c:pt>
                <c:pt idx="1139">
                  <c:v>1.8462748230499999</c:v>
                </c:pt>
                <c:pt idx="1140">
                  <c:v>1.7867723701</c:v>
                </c:pt>
                <c:pt idx="1141">
                  <c:v>1.76460135</c:v>
                </c:pt>
                <c:pt idx="1142">
                  <c:v>1.69823995245</c:v>
                </c:pt>
                <c:pt idx="1143">
                  <c:v>1.66423210495</c:v>
                </c:pt>
                <c:pt idx="1144">
                  <c:v>1.6193561854</c:v>
                </c:pt>
                <c:pt idx="1145">
                  <c:v>1.57959526795</c:v>
                </c:pt>
                <c:pt idx="1146">
                  <c:v>1.5161007344499999</c:v>
                </c:pt>
                <c:pt idx="1147">
                  <c:v>1.4828481973000001</c:v>
                </c:pt>
                <c:pt idx="1148">
                  <c:v>1.4533277901499999</c:v>
                </c:pt>
                <c:pt idx="1149">
                  <c:v>1.4172991362999998</c:v>
                </c:pt>
                <c:pt idx="1150">
                  <c:v>1.3936371358500002</c:v>
                </c:pt>
                <c:pt idx="1151">
                  <c:v>1.3266069738000001</c:v>
                </c:pt>
                <c:pt idx="1152">
                  <c:v>1.3165912924000001</c:v>
                </c:pt>
                <c:pt idx="1153">
                  <c:v>1.2723093330000002</c:v>
                </c:pt>
                <c:pt idx="1154">
                  <c:v>1.25863717475</c:v>
                </c:pt>
                <c:pt idx="1155">
                  <c:v>1.22727146735</c:v>
                </c:pt>
                <c:pt idx="1156">
                  <c:v>1.2138373106</c:v>
                </c:pt>
                <c:pt idx="1157">
                  <c:v>1.1890241801000001</c:v>
                </c:pt>
                <c:pt idx="1158">
                  <c:v>1.19242644305</c:v>
                </c:pt>
                <c:pt idx="1159">
                  <c:v>1.13233170665</c:v>
                </c:pt>
                <c:pt idx="1160">
                  <c:v>1.1447917223000001</c:v>
                </c:pt>
                <c:pt idx="1161">
                  <c:v>1.13720479595</c:v>
                </c:pt>
                <c:pt idx="1162">
                  <c:v>1.1326928882</c:v>
                </c:pt>
                <c:pt idx="1163">
                  <c:v>1.1337417366</c:v>
                </c:pt>
                <c:pt idx="1164">
                  <c:v>1.11982281485</c:v>
                </c:pt>
                <c:pt idx="1165">
                  <c:v>1.1091279538500001</c:v>
                </c:pt>
                <c:pt idx="1166">
                  <c:v>1.1107193828999999</c:v>
                </c:pt>
                <c:pt idx="1167">
                  <c:v>1.1342917830000001</c:v>
                </c:pt>
                <c:pt idx="1168">
                  <c:v>1.1284372508</c:v>
                </c:pt>
                <c:pt idx="1169">
                  <c:v>1.1257681846500001</c:v>
                </c:pt>
                <c:pt idx="1170">
                  <c:v>1.1311557927</c:v>
                </c:pt>
                <c:pt idx="1171">
                  <c:v>1.1258608030149999</c:v>
                </c:pt>
                <c:pt idx="1172">
                  <c:v>1.1626190060000001</c:v>
                </c:pt>
                <c:pt idx="1173">
                  <c:v>1.1939544305500001</c:v>
                </c:pt>
                <c:pt idx="1174">
                  <c:v>1.2089291887</c:v>
                </c:pt>
                <c:pt idx="1175">
                  <c:v>1.2043571694949999</c:v>
                </c:pt>
                <c:pt idx="1176">
                  <c:v>1.2439598777500001</c:v>
                </c:pt>
                <c:pt idx="1177">
                  <c:v>1.2696157621649999</c:v>
                </c:pt>
                <c:pt idx="1178">
                  <c:v>1.2842567486250001</c:v>
                </c:pt>
                <c:pt idx="1179">
                  <c:v>1.325255237455</c:v>
                </c:pt>
                <c:pt idx="1180">
                  <c:v>1.3734219669500001</c:v>
                </c:pt>
                <c:pt idx="1181">
                  <c:v>1.3833414635299999</c:v>
                </c:pt>
                <c:pt idx="1182">
                  <c:v>1.45484057806</c:v>
                </c:pt>
                <c:pt idx="1183">
                  <c:v>1.4732181875399999</c:v>
                </c:pt>
                <c:pt idx="1184">
                  <c:v>1.5603658408500001</c:v>
                </c:pt>
                <c:pt idx="1185">
                  <c:v>1.6024373994200001</c:v>
                </c:pt>
                <c:pt idx="1186">
                  <c:v>1.667865805365</c:v>
                </c:pt>
                <c:pt idx="1187">
                  <c:v>1.729539277115</c:v>
                </c:pt>
                <c:pt idx="1188">
                  <c:v>1.8112498635799998</c:v>
                </c:pt>
                <c:pt idx="1189">
                  <c:v>1.8960967360850001</c:v>
                </c:pt>
                <c:pt idx="1190">
                  <c:v>1.9659546316399998</c:v>
                </c:pt>
                <c:pt idx="1191">
                  <c:v>2.0692051666950002</c:v>
                </c:pt>
                <c:pt idx="1192">
                  <c:v>2.1709879564050003</c:v>
                </c:pt>
                <c:pt idx="1193">
                  <c:v>2.307815529285</c:v>
                </c:pt>
                <c:pt idx="1194">
                  <c:v>2.4267182275400003</c:v>
                </c:pt>
                <c:pt idx="1195">
                  <c:v>2.5655190532500001</c:v>
                </c:pt>
                <c:pt idx="1196">
                  <c:v>2.7235532439600001</c:v>
                </c:pt>
                <c:pt idx="1197">
                  <c:v>2.8950245900349998</c:v>
                </c:pt>
                <c:pt idx="1198">
                  <c:v>3.093253292385</c:v>
                </c:pt>
                <c:pt idx="1199">
                  <c:v>3.2901531642999999</c:v>
                </c:pt>
                <c:pt idx="1200">
                  <c:v>3.5307917894799998</c:v>
                </c:pt>
                <c:pt idx="1201">
                  <c:v>3.7815349922249997</c:v>
                </c:pt>
                <c:pt idx="1202">
                  <c:v>4.0387479366500001</c:v>
                </c:pt>
                <c:pt idx="1203">
                  <c:v>4.3751616068150003</c:v>
                </c:pt>
                <c:pt idx="1204">
                  <c:v>4.6825066916599996</c:v>
                </c:pt>
                <c:pt idx="1205">
                  <c:v>5.0798558672950005</c:v>
                </c:pt>
                <c:pt idx="1206">
                  <c:v>5.488083374875</c:v>
                </c:pt>
                <c:pt idx="1207">
                  <c:v>5.9265496155350004</c:v>
                </c:pt>
                <c:pt idx="1208">
                  <c:v>6.4040847462150001</c:v>
                </c:pt>
                <c:pt idx="1209">
                  <c:v>6.9446417823149993</c:v>
                </c:pt>
                <c:pt idx="1210">
                  <c:v>7.5207300954649998</c:v>
                </c:pt>
                <c:pt idx="1211">
                  <c:v>8.1274275129000007</c:v>
                </c:pt>
                <c:pt idx="1212">
                  <c:v>8.8111345558949985</c:v>
                </c:pt>
                <c:pt idx="1213">
                  <c:v>9.5113347235900001</c:v>
                </c:pt>
                <c:pt idx="1214">
                  <c:v>10.238843137149999</c:v>
                </c:pt>
                <c:pt idx="1215">
                  <c:v>11.017524021270001</c:v>
                </c:pt>
                <c:pt idx="1216">
                  <c:v>11.83761559365</c:v>
                </c:pt>
                <c:pt idx="1217">
                  <c:v>12.634961097050001</c:v>
                </c:pt>
                <c:pt idx="1218">
                  <c:v>13.511831501350001</c:v>
                </c:pt>
                <c:pt idx="1219">
                  <c:v>14.3638191804</c:v>
                </c:pt>
                <c:pt idx="1220">
                  <c:v>15.159296260805</c:v>
                </c:pt>
                <c:pt idx="1221">
                  <c:v>16.032994866799999</c:v>
                </c:pt>
                <c:pt idx="1222">
                  <c:v>16.866983157549999</c:v>
                </c:pt>
                <c:pt idx="1223">
                  <c:v>17.657123029050002</c:v>
                </c:pt>
                <c:pt idx="1224">
                  <c:v>18.47955598015</c:v>
                </c:pt>
                <c:pt idx="1225">
                  <c:v>19.292723090899997</c:v>
                </c:pt>
                <c:pt idx="1226">
                  <c:v>20.020304495149997</c:v>
                </c:pt>
                <c:pt idx="1227">
                  <c:v>20.758428434299997</c:v>
                </c:pt>
                <c:pt idx="1228">
                  <c:v>21.481848113000002</c:v>
                </c:pt>
                <c:pt idx="1229">
                  <c:v>22.13044305315</c:v>
                </c:pt>
                <c:pt idx="1230">
                  <c:v>22.760347887199998</c:v>
                </c:pt>
                <c:pt idx="1231">
                  <c:v>23.390406055950002</c:v>
                </c:pt>
                <c:pt idx="1232">
                  <c:v>23.987941204649999</c:v>
                </c:pt>
                <c:pt idx="1233">
                  <c:v>24.493965462800002</c:v>
                </c:pt>
                <c:pt idx="1234">
                  <c:v>25.02192710465</c:v>
                </c:pt>
                <c:pt idx="1235">
                  <c:v>25.487135009399999</c:v>
                </c:pt>
                <c:pt idx="1236">
                  <c:v>25.905429488749999</c:v>
                </c:pt>
                <c:pt idx="1237">
                  <c:v>26.308742290550001</c:v>
                </c:pt>
                <c:pt idx="1238">
                  <c:v>26.637411879750001</c:v>
                </c:pt>
                <c:pt idx="1239">
                  <c:v>26.936444057350002</c:v>
                </c:pt>
                <c:pt idx="1240">
                  <c:v>27.174213039200001</c:v>
                </c:pt>
                <c:pt idx="1241">
                  <c:v>27.338007599900003</c:v>
                </c:pt>
                <c:pt idx="1242">
                  <c:v>27.45969837805</c:v>
                </c:pt>
                <c:pt idx="1243">
                  <c:v>27.527708501700001</c:v>
                </c:pt>
                <c:pt idx="1244">
                  <c:v>27.489325852150003</c:v>
                </c:pt>
                <c:pt idx="1245">
                  <c:v>27.440615223350001</c:v>
                </c:pt>
                <c:pt idx="1246">
                  <c:v>27.287727534750001</c:v>
                </c:pt>
                <c:pt idx="1247">
                  <c:v>27.095580443400003</c:v>
                </c:pt>
                <c:pt idx="1248">
                  <c:v>26.847339661699998</c:v>
                </c:pt>
                <c:pt idx="1249">
                  <c:v>26.5440706931</c:v>
                </c:pt>
                <c:pt idx="1250">
                  <c:v>26.175141187650002</c:v>
                </c:pt>
                <c:pt idx="1251">
                  <c:v>25.8352665888</c:v>
                </c:pt>
                <c:pt idx="1252">
                  <c:v>25.447351068150002</c:v>
                </c:pt>
                <c:pt idx="1253">
                  <c:v>25.071621683950003</c:v>
                </c:pt>
                <c:pt idx="1254">
                  <c:v>24.6760444618</c:v>
                </c:pt>
                <c:pt idx="1255">
                  <c:v>24.316938368150002</c:v>
                </c:pt>
                <c:pt idx="1256">
                  <c:v>23.957910537500002</c:v>
                </c:pt>
                <c:pt idx="1257">
                  <c:v>23.671179415000001</c:v>
                </c:pt>
                <c:pt idx="1258">
                  <c:v>23.397657455000001</c:v>
                </c:pt>
                <c:pt idx="1259">
                  <c:v>23.203610779999998</c:v>
                </c:pt>
                <c:pt idx="1260">
                  <c:v>23.001164136</c:v>
                </c:pt>
                <c:pt idx="1261">
                  <c:v>22.925820174000002</c:v>
                </c:pt>
                <c:pt idx="1262">
                  <c:v>22.874727845000002</c:v>
                </c:pt>
                <c:pt idx="1263">
                  <c:v>22.9032814485</c:v>
                </c:pt>
                <c:pt idx="1264">
                  <c:v>23.011100056</c:v>
                </c:pt>
                <c:pt idx="1265">
                  <c:v>23.203647615999998</c:v>
                </c:pt>
                <c:pt idx="1266">
                  <c:v>23.486395119000001</c:v>
                </c:pt>
                <c:pt idx="1267">
                  <c:v>23.8671860675</c:v>
                </c:pt>
                <c:pt idx="1268">
                  <c:v>24.390503883000001</c:v>
                </c:pt>
                <c:pt idx="1269">
                  <c:v>25.079157831000003</c:v>
                </c:pt>
                <c:pt idx="1270">
                  <c:v>25.824579236999998</c:v>
                </c:pt>
                <c:pt idx="1271">
                  <c:v>26.774096489000001</c:v>
                </c:pt>
                <c:pt idx="1272">
                  <c:v>27.895250320000002</c:v>
                </c:pt>
                <c:pt idx="1273">
                  <c:v>29.118391989999999</c:v>
                </c:pt>
                <c:pt idx="1274">
                  <c:v>30.485826970000002</c:v>
                </c:pt>
                <c:pt idx="1275">
                  <c:v>32.008260725</c:v>
                </c:pt>
                <c:pt idx="1276">
                  <c:v>33.503639219999997</c:v>
                </c:pt>
                <c:pt idx="1277">
                  <c:v>34.973649025</c:v>
                </c:pt>
                <c:pt idx="1278">
                  <c:v>36.505608559999999</c:v>
                </c:pt>
                <c:pt idx="1279">
                  <c:v>37.972696304999999</c:v>
                </c:pt>
                <c:pt idx="1280">
                  <c:v>39.355863575000001</c:v>
                </c:pt>
                <c:pt idx="1281">
                  <c:v>40.775065425000001</c:v>
                </c:pt>
                <c:pt idx="1282">
                  <c:v>42.080558775</c:v>
                </c:pt>
                <c:pt idx="1283">
                  <c:v>43.263372419999996</c:v>
                </c:pt>
                <c:pt idx="1284">
                  <c:v>44.446039200000001</c:v>
                </c:pt>
                <c:pt idx="1285">
                  <c:v>45.571250915</c:v>
                </c:pt>
                <c:pt idx="1286">
                  <c:v>46.567842485</c:v>
                </c:pt>
                <c:pt idx="1287">
                  <c:v>47.555900574999995</c:v>
                </c:pt>
                <c:pt idx="1288">
                  <c:v>48.471321109999998</c:v>
                </c:pt>
                <c:pt idx="1289">
                  <c:v>49.219200135000001</c:v>
                </c:pt>
                <c:pt idx="1290">
                  <c:v>49.869001389999994</c:v>
                </c:pt>
                <c:pt idx="1291">
                  <c:v>50.413080214999994</c:v>
                </c:pt>
                <c:pt idx="1292">
                  <c:v>50.826917645000002</c:v>
                </c:pt>
                <c:pt idx="1293">
                  <c:v>51.057847980000005</c:v>
                </c:pt>
                <c:pt idx="1294">
                  <c:v>51.152744290000001</c:v>
                </c:pt>
                <c:pt idx="1295">
                  <c:v>51.075113295000001</c:v>
                </c:pt>
                <c:pt idx="1296">
                  <c:v>50.855697630000002</c:v>
                </c:pt>
                <c:pt idx="1297">
                  <c:v>50.504913330000001</c:v>
                </c:pt>
                <c:pt idx="1298">
                  <c:v>50.068124769999997</c:v>
                </c:pt>
                <c:pt idx="1299">
                  <c:v>49.607557295000007</c:v>
                </c:pt>
                <c:pt idx="1300">
                  <c:v>49.103106499999996</c:v>
                </c:pt>
                <c:pt idx="1301">
                  <c:v>48.636926654999996</c:v>
                </c:pt>
                <c:pt idx="1302">
                  <c:v>48.254369734999997</c:v>
                </c:pt>
                <c:pt idx="1303">
                  <c:v>47.886544229999998</c:v>
                </c:pt>
                <c:pt idx="1304">
                  <c:v>47.596393585000001</c:v>
                </c:pt>
                <c:pt idx="1305">
                  <c:v>47.360679625000003</c:v>
                </c:pt>
                <c:pt idx="1306">
                  <c:v>47.181815150000006</c:v>
                </c:pt>
                <c:pt idx="1307">
                  <c:v>47.030377385000001</c:v>
                </c:pt>
                <c:pt idx="1308">
                  <c:v>46.944021225</c:v>
                </c:pt>
                <c:pt idx="1309">
                  <c:v>46.907652855000002</c:v>
                </c:pt>
                <c:pt idx="1310">
                  <c:v>46.874307629999997</c:v>
                </c:pt>
                <c:pt idx="1311">
                  <c:v>46.882543560000002</c:v>
                </c:pt>
                <c:pt idx="1312">
                  <c:v>46.906370160000002</c:v>
                </c:pt>
                <c:pt idx="1313">
                  <c:v>46.957305910000002</c:v>
                </c:pt>
                <c:pt idx="1314">
                  <c:v>47.044408795000002</c:v>
                </c:pt>
                <c:pt idx="1315">
                  <c:v>47.124455449999999</c:v>
                </c:pt>
                <c:pt idx="1316">
                  <c:v>47.219183919999999</c:v>
                </c:pt>
                <c:pt idx="1317">
                  <c:v>47.360593795</c:v>
                </c:pt>
                <c:pt idx="1318">
                  <c:v>47.465706824999998</c:v>
                </c:pt>
                <c:pt idx="1319">
                  <c:v>47.635257720000006</c:v>
                </c:pt>
                <c:pt idx="1320">
                  <c:v>47.770557404999998</c:v>
                </c:pt>
                <c:pt idx="1321">
                  <c:v>47.92832756</c:v>
                </c:pt>
                <c:pt idx="1322">
                  <c:v>48.140088079999998</c:v>
                </c:pt>
                <c:pt idx="1323">
                  <c:v>48.305801389999999</c:v>
                </c:pt>
                <c:pt idx="1324">
                  <c:v>48.501025200000001</c:v>
                </c:pt>
                <c:pt idx="1325">
                  <c:v>48.708772654999997</c:v>
                </c:pt>
                <c:pt idx="1326">
                  <c:v>48.9170084</c:v>
                </c:pt>
                <c:pt idx="1327">
                  <c:v>49.092401505000005</c:v>
                </c:pt>
                <c:pt idx="1328">
                  <c:v>49.286411285</c:v>
                </c:pt>
                <c:pt idx="1329">
                  <c:v>49.479585645</c:v>
                </c:pt>
                <c:pt idx="1330">
                  <c:v>49.647510525000001</c:v>
                </c:pt>
                <c:pt idx="1331">
                  <c:v>49.810035704999997</c:v>
                </c:pt>
                <c:pt idx="1332">
                  <c:v>49.987800595000003</c:v>
                </c:pt>
                <c:pt idx="1333">
                  <c:v>50.123163220000002</c:v>
                </c:pt>
                <c:pt idx="1334">
                  <c:v>50.244632719999998</c:v>
                </c:pt>
                <c:pt idx="1335">
                  <c:v>50.366291044999997</c:v>
                </c:pt>
                <c:pt idx="1336">
                  <c:v>50.458995819999998</c:v>
                </c:pt>
                <c:pt idx="1337">
                  <c:v>50.517946240000001</c:v>
                </c:pt>
                <c:pt idx="1338">
                  <c:v>50.569150925000002</c:v>
                </c:pt>
                <c:pt idx="1339">
                  <c:v>50.599035260000001</c:v>
                </c:pt>
                <c:pt idx="1340">
                  <c:v>50.582258225000004</c:v>
                </c:pt>
                <c:pt idx="1341">
                  <c:v>50.587160109999999</c:v>
                </c:pt>
                <c:pt idx="1342">
                  <c:v>50.534656525000003</c:v>
                </c:pt>
                <c:pt idx="1343">
                  <c:v>50.455871584999997</c:v>
                </c:pt>
                <c:pt idx="1344">
                  <c:v>50.363122939999997</c:v>
                </c:pt>
                <c:pt idx="1345">
                  <c:v>50.242525100000002</c:v>
                </c:pt>
                <c:pt idx="1346">
                  <c:v>50.137252805000003</c:v>
                </c:pt>
                <c:pt idx="1347">
                  <c:v>49.975296020000002</c:v>
                </c:pt>
                <c:pt idx="1348">
                  <c:v>49.809070585000001</c:v>
                </c:pt>
                <c:pt idx="1349">
                  <c:v>49.630525589999998</c:v>
                </c:pt>
                <c:pt idx="1350">
                  <c:v>49.445474625000003</c:v>
                </c:pt>
                <c:pt idx="1351">
                  <c:v>49.251138685000001</c:v>
                </c:pt>
                <c:pt idx="1352">
                  <c:v>49.046014790000001</c:v>
                </c:pt>
                <c:pt idx="1353">
                  <c:v>48.820714949999996</c:v>
                </c:pt>
                <c:pt idx="1354">
                  <c:v>48.630508425000002</c:v>
                </c:pt>
                <c:pt idx="1355">
                  <c:v>48.410785675</c:v>
                </c:pt>
                <c:pt idx="1356">
                  <c:v>48.221541404999996</c:v>
                </c:pt>
                <c:pt idx="1357">
                  <c:v>48.013401985000002</c:v>
                </c:pt>
                <c:pt idx="1358">
                  <c:v>47.84278965</c:v>
                </c:pt>
                <c:pt idx="1359">
                  <c:v>47.653271674999999</c:v>
                </c:pt>
                <c:pt idx="1360">
                  <c:v>47.510154720000003</c:v>
                </c:pt>
                <c:pt idx="1361">
                  <c:v>47.322860715000004</c:v>
                </c:pt>
                <c:pt idx="1362">
                  <c:v>47.209479330000001</c:v>
                </c:pt>
                <c:pt idx="1363">
                  <c:v>47.058607100000003</c:v>
                </c:pt>
                <c:pt idx="1364">
                  <c:v>46.947781565</c:v>
                </c:pt>
                <c:pt idx="1365">
                  <c:v>46.805593490000007</c:v>
                </c:pt>
                <c:pt idx="1366">
                  <c:v>46.731271739999997</c:v>
                </c:pt>
                <c:pt idx="1367">
                  <c:v>46.650167465000003</c:v>
                </c:pt>
                <c:pt idx="1368">
                  <c:v>46.575887680000001</c:v>
                </c:pt>
                <c:pt idx="1369">
                  <c:v>46.478593830000001</c:v>
                </c:pt>
                <c:pt idx="1370">
                  <c:v>46.42726803</c:v>
                </c:pt>
                <c:pt idx="1371">
                  <c:v>46.376649860000001</c:v>
                </c:pt>
                <c:pt idx="1372">
                  <c:v>46.317379000000003</c:v>
                </c:pt>
                <c:pt idx="1373">
                  <c:v>46.281996724999999</c:v>
                </c:pt>
                <c:pt idx="1374">
                  <c:v>46.236295699999999</c:v>
                </c:pt>
                <c:pt idx="1375">
                  <c:v>46.206917765</c:v>
                </c:pt>
                <c:pt idx="1376">
                  <c:v>46.165296555000005</c:v>
                </c:pt>
                <c:pt idx="1377">
                  <c:v>46.143871304999998</c:v>
                </c:pt>
                <c:pt idx="1378">
                  <c:v>46.143988610000001</c:v>
                </c:pt>
                <c:pt idx="1379">
                  <c:v>46.122102734999999</c:v>
                </c:pt>
                <c:pt idx="1380">
                  <c:v>46.103806495000001</c:v>
                </c:pt>
                <c:pt idx="1381">
                  <c:v>46.092014315</c:v>
                </c:pt>
                <c:pt idx="1382">
                  <c:v>46.106740950000002</c:v>
                </c:pt>
                <c:pt idx="1383">
                  <c:v>46.088159560000001</c:v>
                </c:pt>
                <c:pt idx="1384">
                  <c:v>46.106273650000006</c:v>
                </c:pt>
                <c:pt idx="1385">
                  <c:v>46.142405510000003</c:v>
                </c:pt>
                <c:pt idx="1386">
                  <c:v>46.125575069999996</c:v>
                </c:pt>
                <c:pt idx="1387">
                  <c:v>46.176966665000002</c:v>
                </c:pt>
                <c:pt idx="1388">
                  <c:v>46.196408274999996</c:v>
                </c:pt>
                <c:pt idx="1389">
                  <c:v>46.236144064999998</c:v>
                </c:pt>
                <c:pt idx="1390">
                  <c:v>46.307970044999998</c:v>
                </c:pt>
                <c:pt idx="1391">
                  <c:v>46.339665414999999</c:v>
                </c:pt>
                <c:pt idx="1392">
                  <c:v>46.415189744999999</c:v>
                </c:pt>
                <c:pt idx="1393">
                  <c:v>46.474603654999996</c:v>
                </c:pt>
                <c:pt idx="1394">
                  <c:v>46.555206299999995</c:v>
                </c:pt>
                <c:pt idx="1395">
                  <c:v>46.638265609999998</c:v>
                </c:pt>
                <c:pt idx="1396">
                  <c:v>46.730596540000001</c:v>
                </c:pt>
                <c:pt idx="1397">
                  <c:v>46.785806655000002</c:v>
                </c:pt>
                <c:pt idx="1398">
                  <c:v>46.87312317</c:v>
                </c:pt>
                <c:pt idx="1399">
                  <c:v>46.948110580000005</c:v>
                </c:pt>
                <c:pt idx="1400">
                  <c:v>47.025613784999997</c:v>
                </c:pt>
                <c:pt idx="1401">
                  <c:v>47.126285555000003</c:v>
                </c:pt>
                <c:pt idx="1402">
                  <c:v>47.172000885000003</c:v>
                </c:pt>
                <c:pt idx="1403">
                  <c:v>47.230094909999998</c:v>
                </c:pt>
                <c:pt idx="1404">
                  <c:v>47.25984192</c:v>
                </c:pt>
                <c:pt idx="1405">
                  <c:v>47.288328175000004</c:v>
                </c:pt>
                <c:pt idx="1406">
                  <c:v>47.290843960000004</c:v>
                </c:pt>
                <c:pt idx="1407">
                  <c:v>47.295883179999997</c:v>
                </c:pt>
                <c:pt idx="1408">
                  <c:v>47.237712860000002</c:v>
                </c:pt>
                <c:pt idx="1409">
                  <c:v>47.205549239999996</c:v>
                </c:pt>
                <c:pt idx="1410">
                  <c:v>47.121477130000002</c:v>
                </c:pt>
                <c:pt idx="1411">
                  <c:v>47.017992019999994</c:v>
                </c:pt>
                <c:pt idx="1412">
                  <c:v>46.901901245000005</c:v>
                </c:pt>
                <c:pt idx="1413">
                  <c:v>46.738241195000001</c:v>
                </c:pt>
                <c:pt idx="1414">
                  <c:v>46.577198030000005</c:v>
                </c:pt>
                <c:pt idx="1415">
                  <c:v>46.357561115000003</c:v>
                </c:pt>
                <c:pt idx="1416">
                  <c:v>46.120519639999998</c:v>
                </c:pt>
                <c:pt idx="1417">
                  <c:v>45.85045624</c:v>
                </c:pt>
                <c:pt idx="1418">
                  <c:v>45.584012985000001</c:v>
                </c:pt>
                <c:pt idx="1419">
                  <c:v>45.271892549999997</c:v>
                </c:pt>
                <c:pt idx="1420">
                  <c:v>44.944408420000002</c:v>
                </c:pt>
                <c:pt idx="1421">
                  <c:v>44.588590619999998</c:v>
                </c:pt>
                <c:pt idx="1422">
                  <c:v>44.24812317</c:v>
                </c:pt>
                <c:pt idx="1423">
                  <c:v>43.847261430000003</c:v>
                </c:pt>
                <c:pt idx="1424">
                  <c:v>43.462564465</c:v>
                </c:pt>
                <c:pt idx="1425">
                  <c:v>43.08206749</c:v>
                </c:pt>
                <c:pt idx="1426">
                  <c:v>42.608814240000001</c:v>
                </c:pt>
                <c:pt idx="1427">
                  <c:v>42.23483658</c:v>
                </c:pt>
                <c:pt idx="1428">
                  <c:v>41.828674315000001</c:v>
                </c:pt>
                <c:pt idx="1429">
                  <c:v>41.368804935</c:v>
                </c:pt>
                <c:pt idx="1430">
                  <c:v>40.978675844999998</c:v>
                </c:pt>
                <c:pt idx="1431">
                  <c:v>40.569427489999995</c:v>
                </c:pt>
                <c:pt idx="1432">
                  <c:v>40.157150270000002</c:v>
                </c:pt>
                <c:pt idx="1433">
                  <c:v>39.768201830000002</c:v>
                </c:pt>
                <c:pt idx="1434">
                  <c:v>39.410438534999997</c:v>
                </c:pt>
                <c:pt idx="1435">
                  <c:v>39.047005655</c:v>
                </c:pt>
                <c:pt idx="1436">
                  <c:v>38.686223984999998</c:v>
                </c:pt>
                <c:pt idx="1437">
                  <c:v>38.364021299999997</c:v>
                </c:pt>
                <c:pt idx="1438">
                  <c:v>38.073377610000001</c:v>
                </c:pt>
                <c:pt idx="1439">
                  <c:v>37.755363465000002</c:v>
                </c:pt>
                <c:pt idx="1440">
                  <c:v>37.494059565000001</c:v>
                </c:pt>
                <c:pt idx="1441">
                  <c:v>37.226521490000003</c:v>
                </c:pt>
                <c:pt idx="1442">
                  <c:v>37.037064555000001</c:v>
                </c:pt>
                <c:pt idx="1443">
                  <c:v>36.808053970000003</c:v>
                </c:pt>
                <c:pt idx="1444">
                  <c:v>36.643485069999997</c:v>
                </c:pt>
                <c:pt idx="1445">
                  <c:v>36.473217009999999</c:v>
                </c:pt>
                <c:pt idx="1446">
                  <c:v>36.329802514999997</c:v>
                </c:pt>
                <c:pt idx="1447">
                  <c:v>36.253502845</c:v>
                </c:pt>
                <c:pt idx="1448">
                  <c:v>36.124705315</c:v>
                </c:pt>
                <c:pt idx="1449">
                  <c:v>36.047599795000004</c:v>
                </c:pt>
                <c:pt idx="1450">
                  <c:v>36.022893905000004</c:v>
                </c:pt>
                <c:pt idx="1451">
                  <c:v>36.0045948</c:v>
                </c:pt>
                <c:pt idx="1452">
                  <c:v>36.010593415000002</c:v>
                </c:pt>
                <c:pt idx="1453">
                  <c:v>35.969202039999999</c:v>
                </c:pt>
                <c:pt idx="1454">
                  <c:v>36.021502495</c:v>
                </c:pt>
                <c:pt idx="1455">
                  <c:v>36.079136845000001</c:v>
                </c:pt>
                <c:pt idx="1456">
                  <c:v>36.169471739999999</c:v>
                </c:pt>
                <c:pt idx="1457">
                  <c:v>36.246647834999997</c:v>
                </c:pt>
                <c:pt idx="1458">
                  <c:v>36.332077024999997</c:v>
                </c:pt>
                <c:pt idx="1459">
                  <c:v>36.454756735000004</c:v>
                </c:pt>
                <c:pt idx="1460">
                  <c:v>36.578530309999998</c:v>
                </c:pt>
                <c:pt idx="1461">
                  <c:v>36.747813225000002</c:v>
                </c:pt>
                <c:pt idx="1462">
                  <c:v>36.874348640000001</c:v>
                </c:pt>
                <c:pt idx="1463">
                  <c:v>37.092164995000005</c:v>
                </c:pt>
                <c:pt idx="1464">
                  <c:v>37.272912024999997</c:v>
                </c:pt>
                <c:pt idx="1465">
                  <c:v>37.485090255000003</c:v>
                </c:pt>
                <c:pt idx="1466">
                  <c:v>37.709229469999997</c:v>
                </c:pt>
                <c:pt idx="1467">
                  <c:v>37.955436704999997</c:v>
                </c:pt>
                <c:pt idx="1468">
                  <c:v>38.161396979999999</c:v>
                </c:pt>
                <c:pt idx="1469">
                  <c:v>38.433871269999997</c:v>
                </c:pt>
                <c:pt idx="1470">
                  <c:v>38.681779865000003</c:v>
                </c:pt>
                <c:pt idx="1471">
                  <c:v>38.942833899999997</c:v>
                </c:pt>
                <c:pt idx="1472">
                  <c:v>39.200226784999998</c:v>
                </c:pt>
                <c:pt idx="1473">
                  <c:v>39.498692515000002</c:v>
                </c:pt>
                <c:pt idx="1474">
                  <c:v>39.798951150000001</c:v>
                </c:pt>
                <c:pt idx="1475">
                  <c:v>40.04744625</c:v>
                </c:pt>
                <c:pt idx="1476">
                  <c:v>40.368289949999998</c:v>
                </c:pt>
                <c:pt idx="1477">
                  <c:v>40.678334239999998</c:v>
                </c:pt>
                <c:pt idx="1478">
                  <c:v>40.990563389999998</c:v>
                </c:pt>
                <c:pt idx="1479">
                  <c:v>41.309096335</c:v>
                </c:pt>
                <c:pt idx="1480">
                  <c:v>41.615997315000001</c:v>
                </c:pt>
                <c:pt idx="1481">
                  <c:v>41.913285260000002</c:v>
                </c:pt>
                <c:pt idx="1482">
                  <c:v>42.275192259999997</c:v>
                </c:pt>
                <c:pt idx="1483">
                  <c:v>42.596013069999998</c:v>
                </c:pt>
                <c:pt idx="1484">
                  <c:v>42.918714520000002</c:v>
                </c:pt>
                <c:pt idx="1485">
                  <c:v>43.218008994999998</c:v>
                </c:pt>
                <c:pt idx="1486">
                  <c:v>43.530612945000001</c:v>
                </c:pt>
                <c:pt idx="1487">
                  <c:v>43.826182365000001</c:v>
                </c:pt>
                <c:pt idx="1488">
                  <c:v>44.194108005000004</c:v>
                </c:pt>
                <c:pt idx="1489">
                  <c:v>44.478370665</c:v>
                </c:pt>
                <c:pt idx="1490">
                  <c:v>44.811977385000006</c:v>
                </c:pt>
                <c:pt idx="1491">
                  <c:v>45.146566389999997</c:v>
                </c:pt>
                <c:pt idx="1492">
                  <c:v>45.449588774999995</c:v>
                </c:pt>
                <c:pt idx="1493">
                  <c:v>45.723011970000002</c:v>
                </c:pt>
                <c:pt idx="1494">
                  <c:v>46.006531715000001</c:v>
                </c:pt>
                <c:pt idx="1495">
                  <c:v>46.309238434999997</c:v>
                </c:pt>
                <c:pt idx="1496">
                  <c:v>46.608117105000005</c:v>
                </c:pt>
                <c:pt idx="1497">
                  <c:v>46.900643350000003</c:v>
                </c:pt>
                <c:pt idx="1498">
                  <c:v>47.182031635000001</c:v>
                </c:pt>
                <c:pt idx="1499">
                  <c:v>47.488429070000002</c:v>
                </c:pt>
                <c:pt idx="1500">
                  <c:v>47.713388445</c:v>
                </c:pt>
                <c:pt idx="1501">
                  <c:v>48.030499460000001</c:v>
                </c:pt>
                <c:pt idx="1502">
                  <c:v>48.275102614999994</c:v>
                </c:pt>
                <c:pt idx="1503">
                  <c:v>48.548922540000007</c:v>
                </c:pt>
                <c:pt idx="1504">
                  <c:v>48.795753480000002</c:v>
                </c:pt>
                <c:pt idx="1505">
                  <c:v>49.059226989999999</c:v>
                </c:pt>
                <c:pt idx="1506">
                  <c:v>49.269613265000004</c:v>
                </c:pt>
                <c:pt idx="1507">
                  <c:v>49.533958435000002</c:v>
                </c:pt>
                <c:pt idx="1508">
                  <c:v>49.784934045</c:v>
                </c:pt>
                <c:pt idx="1509">
                  <c:v>49.970300675000004</c:v>
                </c:pt>
                <c:pt idx="1510">
                  <c:v>50.207113265000004</c:v>
                </c:pt>
                <c:pt idx="1511">
                  <c:v>50.439667700000001</c:v>
                </c:pt>
                <c:pt idx="1512">
                  <c:v>50.652326584999997</c:v>
                </c:pt>
                <c:pt idx="1513">
                  <c:v>50.8639431</c:v>
                </c:pt>
                <c:pt idx="1514">
                  <c:v>51.062381744999996</c:v>
                </c:pt>
                <c:pt idx="1515">
                  <c:v>51.217290875000003</c:v>
                </c:pt>
                <c:pt idx="1516">
                  <c:v>51.429941174999996</c:v>
                </c:pt>
                <c:pt idx="1517">
                  <c:v>51.601545330000008</c:v>
                </c:pt>
                <c:pt idx="1518">
                  <c:v>51.778388980000003</c:v>
                </c:pt>
                <c:pt idx="1519">
                  <c:v>51.880868910000004</c:v>
                </c:pt>
                <c:pt idx="1520">
                  <c:v>52.03309059</c:v>
                </c:pt>
                <c:pt idx="1521">
                  <c:v>52.150297164999998</c:v>
                </c:pt>
                <c:pt idx="1522">
                  <c:v>52.256090165000003</c:v>
                </c:pt>
                <c:pt idx="1523">
                  <c:v>52.327388759999998</c:v>
                </c:pt>
                <c:pt idx="1524">
                  <c:v>52.413944244999996</c:v>
                </c:pt>
                <c:pt idx="1525">
                  <c:v>52.438022615000001</c:v>
                </c:pt>
                <c:pt idx="1526">
                  <c:v>52.509881970000002</c:v>
                </c:pt>
                <c:pt idx="1527">
                  <c:v>52.519767764999997</c:v>
                </c:pt>
                <c:pt idx="1528">
                  <c:v>52.517297745</c:v>
                </c:pt>
                <c:pt idx="1529">
                  <c:v>52.479753494999997</c:v>
                </c:pt>
                <c:pt idx="1530">
                  <c:v>52.430515290000002</c:v>
                </c:pt>
                <c:pt idx="1531">
                  <c:v>52.359796525</c:v>
                </c:pt>
                <c:pt idx="1532">
                  <c:v>52.230716704999999</c:v>
                </c:pt>
                <c:pt idx="1533">
                  <c:v>52.125926969999995</c:v>
                </c:pt>
                <c:pt idx="1534">
                  <c:v>51.977275849999998</c:v>
                </c:pt>
                <c:pt idx="1535">
                  <c:v>51.824226379999999</c:v>
                </c:pt>
                <c:pt idx="1536">
                  <c:v>51.605972289999997</c:v>
                </c:pt>
                <c:pt idx="1537">
                  <c:v>51.435319905</c:v>
                </c:pt>
                <c:pt idx="1538">
                  <c:v>51.163339614999998</c:v>
                </c:pt>
                <c:pt idx="1539">
                  <c:v>50.936199185000007</c:v>
                </c:pt>
                <c:pt idx="1540">
                  <c:v>50.579820635000004</c:v>
                </c:pt>
                <c:pt idx="1541">
                  <c:v>50.285152435000001</c:v>
                </c:pt>
                <c:pt idx="1542">
                  <c:v>49.952209475000004</c:v>
                </c:pt>
                <c:pt idx="1543">
                  <c:v>49.591018680000005</c:v>
                </c:pt>
                <c:pt idx="1544">
                  <c:v>49.227952959999996</c:v>
                </c:pt>
                <c:pt idx="1545">
                  <c:v>48.845630650000004</c:v>
                </c:pt>
                <c:pt idx="1546">
                  <c:v>48.41668129</c:v>
                </c:pt>
                <c:pt idx="1547">
                  <c:v>48.016557695000003</c:v>
                </c:pt>
                <c:pt idx="1548">
                  <c:v>47.561761859999997</c:v>
                </c:pt>
                <c:pt idx="1549">
                  <c:v>47.114484785000002</c:v>
                </c:pt>
                <c:pt idx="1550">
                  <c:v>46.663679125000002</c:v>
                </c:pt>
                <c:pt idx="1551">
                  <c:v>46.191671374999999</c:v>
                </c:pt>
                <c:pt idx="1552">
                  <c:v>45.668632510000002</c:v>
                </c:pt>
                <c:pt idx="1553">
                  <c:v>45.209960940000002</c:v>
                </c:pt>
                <c:pt idx="1554">
                  <c:v>44.723846434999999</c:v>
                </c:pt>
                <c:pt idx="1555">
                  <c:v>44.241718289999994</c:v>
                </c:pt>
                <c:pt idx="1556">
                  <c:v>43.71875</c:v>
                </c:pt>
                <c:pt idx="1557">
                  <c:v>43.222425459999997</c:v>
                </c:pt>
                <c:pt idx="1558">
                  <c:v>42.759590150000001</c:v>
                </c:pt>
                <c:pt idx="1559">
                  <c:v>42.255405424999999</c:v>
                </c:pt>
                <c:pt idx="1560">
                  <c:v>41.776268005000006</c:v>
                </c:pt>
                <c:pt idx="1561">
                  <c:v>41.289201734999999</c:v>
                </c:pt>
                <c:pt idx="1562">
                  <c:v>40.818550110000004</c:v>
                </c:pt>
                <c:pt idx="1563">
                  <c:v>40.37721252</c:v>
                </c:pt>
                <c:pt idx="1564">
                  <c:v>39.851150515</c:v>
                </c:pt>
                <c:pt idx="1565">
                  <c:v>39.368885040000002</c:v>
                </c:pt>
                <c:pt idx="1566">
                  <c:v>39.000926974999999</c:v>
                </c:pt>
                <c:pt idx="1567">
                  <c:v>38.531044960000003</c:v>
                </c:pt>
                <c:pt idx="1568">
                  <c:v>38.154846190000001</c:v>
                </c:pt>
                <c:pt idx="1569">
                  <c:v>37.801845550000003</c:v>
                </c:pt>
                <c:pt idx="1570">
                  <c:v>37.366639135</c:v>
                </c:pt>
                <c:pt idx="1571">
                  <c:v>36.951384544999996</c:v>
                </c:pt>
                <c:pt idx="1572">
                  <c:v>36.592612269999996</c:v>
                </c:pt>
                <c:pt idx="1573">
                  <c:v>36.226197244999994</c:v>
                </c:pt>
                <c:pt idx="1574">
                  <c:v>35.933831210000001</c:v>
                </c:pt>
                <c:pt idx="1575">
                  <c:v>35.660661699999999</c:v>
                </c:pt>
                <c:pt idx="1576">
                  <c:v>35.345900534999998</c:v>
                </c:pt>
                <c:pt idx="1577">
                  <c:v>35.017243385</c:v>
                </c:pt>
                <c:pt idx="1578">
                  <c:v>34.734522820000002</c:v>
                </c:pt>
                <c:pt idx="1579">
                  <c:v>34.456453320000001</c:v>
                </c:pt>
                <c:pt idx="1580">
                  <c:v>34.253610614999999</c:v>
                </c:pt>
                <c:pt idx="1581">
                  <c:v>34.009728435</c:v>
                </c:pt>
                <c:pt idx="1582">
                  <c:v>33.785913465</c:v>
                </c:pt>
                <c:pt idx="1583">
                  <c:v>33.557163240000001</c:v>
                </c:pt>
                <c:pt idx="1584">
                  <c:v>33.411231040000004</c:v>
                </c:pt>
                <c:pt idx="1585">
                  <c:v>33.258643149999997</c:v>
                </c:pt>
                <c:pt idx="1586">
                  <c:v>33.077834129999999</c:v>
                </c:pt>
                <c:pt idx="1587">
                  <c:v>32.910284994999998</c:v>
                </c:pt>
                <c:pt idx="1588">
                  <c:v>32.738765715</c:v>
                </c:pt>
                <c:pt idx="1589">
                  <c:v>32.618171689999997</c:v>
                </c:pt>
                <c:pt idx="1590">
                  <c:v>32.535982130000001</c:v>
                </c:pt>
                <c:pt idx="1591">
                  <c:v>32.407881735000004</c:v>
                </c:pt>
                <c:pt idx="1592">
                  <c:v>32.295352934999997</c:v>
                </c:pt>
                <c:pt idx="1593">
                  <c:v>32.208015439999997</c:v>
                </c:pt>
                <c:pt idx="1594">
                  <c:v>32.19964409</c:v>
                </c:pt>
                <c:pt idx="1595">
                  <c:v>32.177129749999999</c:v>
                </c:pt>
                <c:pt idx="1596">
                  <c:v>32.121463774999995</c:v>
                </c:pt>
                <c:pt idx="1597">
                  <c:v>32.086596485000001</c:v>
                </c:pt>
                <c:pt idx="1598">
                  <c:v>32.069158555000001</c:v>
                </c:pt>
                <c:pt idx="1599">
                  <c:v>32.092721939999997</c:v>
                </c:pt>
                <c:pt idx="1600">
                  <c:v>32.146796225000003</c:v>
                </c:pt>
                <c:pt idx="1601">
                  <c:v>32.116304395</c:v>
                </c:pt>
                <c:pt idx="1602">
                  <c:v>32.203557015000001</c:v>
                </c:pt>
                <c:pt idx="1603">
                  <c:v>32.210575105000004</c:v>
                </c:pt>
                <c:pt idx="1604">
                  <c:v>32.310739515000002</c:v>
                </c:pt>
                <c:pt idx="1605">
                  <c:v>32.369366649999996</c:v>
                </c:pt>
                <c:pt idx="1606">
                  <c:v>32.427267074999996</c:v>
                </c:pt>
                <c:pt idx="1607">
                  <c:v>32.531581880000005</c:v>
                </c:pt>
                <c:pt idx="1608">
                  <c:v>32.757013319999999</c:v>
                </c:pt>
                <c:pt idx="1609">
                  <c:v>32.882609365</c:v>
                </c:pt>
                <c:pt idx="1610">
                  <c:v>32.928394314999998</c:v>
                </c:pt>
                <c:pt idx="1611">
                  <c:v>33.075683120000001</c:v>
                </c:pt>
                <c:pt idx="1612">
                  <c:v>33.266895294999998</c:v>
                </c:pt>
                <c:pt idx="1613">
                  <c:v>33.418293480000003</c:v>
                </c:pt>
                <c:pt idx="1614">
                  <c:v>33.521812440000005</c:v>
                </c:pt>
                <c:pt idx="1615">
                  <c:v>33.691555975</c:v>
                </c:pt>
                <c:pt idx="1616">
                  <c:v>33.859060284999998</c:v>
                </c:pt>
                <c:pt idx="1617">
                  <c:v>34.103014944999998</c:v>
                </c:pt>
                <c:pt idx="1618">
                  <c:v>34.344344614999997</c:v>
                </c:pt>
                <c:pt idx="1619">
                  <c:v>34.593761444999998</c:v>
                </c:pt>
                <c:pt idx="1620">
                  <c:v>34.798477649999995</c:v>
                </c:pt>
                <c:pt idx="1621">
                  <c:v>35.026720525000002</c:v>
                </c:pt>
                <c:pt idx="1622">
                  <c:v>35.363048554999999</c:v>
                </c:pt>
                <c:pt idx="1623">
                  <c:v>35.583962440000001</c:v>
                </c:pt>
                <c:pt idx="1624">
                  <c:v>35.789730069999997</c:v>
                </c:pt>
                <c:pt idx="1625">
                  <c:v>36.114466665000002</c:v>
                </c:pt>
                <c:pt idx="1626">
                  <c:v>36.312859535000001</c:v>
                </c:pt>
                <c:pt idx="1627">
                  <c:v>36.688425065000004</c:v>
                </c:pt>
                <c:pt idx="1628">
                  <c:v>36.953617100000002</c:v>
                </c:pt>
                <c:pt idx="1629">
                  <c:v>37.264956949999998</c:v>
                </c:pt>
                <c:pt idx="1630">
                  <c:v>37.525656699999999</c:v>
                </c:pt>
                <c:pt idx="1631">
                  <c:v>37.790466785</c:v>
                </c:pt>
                <c:pt idx="1632">
                  <c:v>38.133984089999998</c:v>
                </c:pt>
                <c:pt idx="1633">
                  <c:v>38.463265419999999</c:v>
                </c:pt>
                <c:pt idx="1634">
                  <c:v>38.823990819999999</c:v>
                </c:pt>
                <c:pt idx="1635">
                  <c:v>39.201551440000003</c:v>
                </c:pt>
                <c:pt idx="1636">
                  <c:v>39.495741844999998</c:v>
                </c:pt>
                <c:pt idx="1637">
                  <c:v>39.842477799999998</c:v>
                </c:pt>
                <c:pt idx="1638">
                  <c:v>40.182445525000006</c:v>
                </c:pt>
                <c:pt idx="1639">
                  <c:v>40.459068300000006</c:v>
                </c:pt>
                <c:pt idx="1640">
                  <c:v>40.858265875000001</c:v>
                </c:pt>
                <c:pt idx="1641">
                  <c:v>41.264280319999997</c:v>
                </c:pt>
                <c:pt idx="1642">
                  <c:v>41.709955215000001</c:v>
                </c:pt>
                <c:pt idx="1643">
                  <c:v>42.073476790000001</c:v>
                </c:pt>
                <c:pt idx="1644">
                  <c:v>42.374441144999999</c:v>
                </c:pt>
                <c:pt idx="1645">
                  <c:v>42.713440894999998</c:v>
                </c:pt>
                <c:pt idx="1646">
                  <c:v>43.03308105</c:v>
                </c:pt>
                <c:pt idx="1647">
                  <c:v>43.425333025</c:v>
                </c:pt>
                <c:pt idx="1648">
                  <c:v>43.78067017</c:v>
                </c:pt>
                <c:pt idx="1649">
                  <c:v>44.167121889999997</c:v>
                </c:pt>
                <c:pt idx="1650">
                  <c:v>44.615095140000001</c:v>
                </c:pt>
                <c:pt idx="1651">
                  <c:v>45.039144514999997</c:v>
                </c:pt>
                <c:pt idx="1652">
                  <c:v>45.322854995</c:v>
                </c:pt>
                <c:pt idx="1653">
                  <c:v>45.658810615</c:v>
                </c:pt>
                <c:pt idx="1654">
                  <c:v>46.080248835000006</c:v>
                </c:pt>
                <c:pt idx="1655">
                  <c:v>46.51840687</c:v>
                </c:pt>
                <c:pt idx="1656">
                  <c:v>46.876698494999999</c:v>
                </c:pt>
                <c:pt idx="1657">
                  <c:v>47.258962629999999</c:v>
                </c:pt>
                <c:pt idx="1658">
                  <c:v>47.612030984999997</c:v>
                </c:pt>
                <c:pt idx="1659">
                  <c:v>47.921633720000003</c:v>
                </c:pt>
                <c:pt idx="1660">
                  <c:v>48.305551530000002</c:v>
                </c:pt>
                <c:pt idx="1661">
                  <c:v>48.570220945000003</c:v>
                </c:pt>
                <c:pt idx="1662">
                  <c:v>49.052449230000001</c:v>
                </c:pt>
                <c:pt idx="1663">
                  <c:v>49.367919920000006</c:v>
                </c:pt>
                <c:pt idx="1664">
                  <c:v>49.694925310000002</c:v>
                </c:pt>
                <c:pt idx="1665">
                  <c:v>50.115540504999998</c:v>
                </c:pt>
                <c:pt idx="1666">
                  <c:v>50.412230494999996</c:v>
                </c:pt>
                <c:pt idx="1667">
                  <c:v>50.672204970000003</c:v>
                </c:pt>
                <c:pt idx="1668">
                  <c:v>51.010407450000002</c:v>
                </c:pt>
                <c:pt idx="1669">
                  <c:v>51.344599724999995</c:v>
                </c:pt>
                <c:pt idx="1670">
                  <c:v>51.657345769999999</c:v>
                </c:pt>
                <c:pt idx="1671">
                  <c:v>52.092194559999996</c:v>
                </c:pt>
                <c:pt idx="1672">
                  <c:v>52.416260719999997</c:v>
                </c:pt>
                <c:pt idx="1673">
                  <c:v>52.668659210000001</c:v>
                </c:pt>
                <c:pt idx="1674">
                  <c:v>52.914851184999996</c:v>
                </c:pt>
                <c:pt idx="1675">
                  <c:v>53.25874615</c:v>
                </c:pt>
                <c:pt idx="1676">
                  <c:v>53.510027885</c:v>
                </c:pt>
                <c:pt idx="1677">
                  <c:v>53.815567014999999</c:v>
                </c:pt>
                <c:pt idx="1678">
                  <c:v>54.123975754999996</c:v>
                </c:pt>
                <c:pt idx="1679">
                  <c:v>54.377344135000001</c:v>
                </c:pt>
                <c:pt idx="1680">
                  <c:v>54.586673739999995</c:v>
                </c:pt>
                <c:pt idx="1681">
                  <c:v>54.834981920000004</c:v>
                </c:pt>
                <c:pt idx="1682">
                  <c:v>55.102416994999999</c:v>
                </c:pt>
                <c:pt idx="1683">
                  <c:v>55.351661679999992</c:v>
                </c:pt>
                <c:pt idx="1684">
                  <c:v>55.576868059999995</c:v>
                </c:pt>
                <c:pt idx="1685">
                  <c:v>55.747600554999998</c:v>
                </c:pt>
                <c:pt idx="1686">
                  <c:v>55.896312715000001</c:v>
                </c:pt>
                <c:pt idx="1687">
                  <c:v>56.091499329999998</c:v>
                </c:pt>
                <c:pt idx="1688">
                  <c:v>56.255891800000001</c:v>
                </c:pt>
                <c:pt idx="1689">
                  <c:v>56.373859404999997</c:v>
                </c:pt>
                <c:pt idx="1690">
                  <c:v>56.529176710000002</c:v>
                </c:pt>
                <c:pt idx="1691">
                  <c:v>56.603343965000001</c:v>
                </c:pt>
                <c:pt idx="1692">
                  <c:v>56.758333210000004</c:v>
                </c:pt>
                <c:pt idx="1693">
                  <c:v>56.774862290000002</c:v>
                </c:pt>
                <c:pt idx="1694">
                  <c:v>56.88141632</c:v>
                </c:pt>
                <c:pt idx="1695">
                  <c:v>56.852136610000002</c:v>
                </c:pt>
                <c:pt idx="1696">
                  <c:v>56.892551419999997</c:v>
                </c:pt>
                <c:pt idx="1697">
                  <c:v>56.874195099999994</c:v>
                </c:pt>
                <c:pt idx="1698">
                  <c:v>56.885637285000001</c:v>
                </c:pt>
                <c:pt idx="1699">
                  <c:v>56.904119489999999</c:v>
                </c:pt>
                <c:pt idx="1700">
                  <c:v>56.835132600000001</c:v>
                </c:pt>
                <c:pt idx="1701">
                  <c:v>56.746185305000004</c:v>
                </c:pt>
                <c:pt idx="1702">
                  <c:v>56.655479435000004</c:v>
                </c:pt>
                <c:pt idx="1703">
                  <c:v>56.539630885000001</c:v>
                </c:pt>
                <c:pt idx="1704">
                  <c:v>56.436355590000005</c:v>
                </c:pt>
                <c:pt idx="1705">
                  <c:v>56.300212860000002</c:v>
                </c:pt>
                <c:pt idx="1706">
                  <c:v>56.120708465000007</c:v>
                </c:pt>
                <c:pt idx="1707">
                  <c:v>55.988576889999997</c:v>
                </c:pt>
                <c:pt idx="1708">
                  <c:v>55.789472580000002</c:v>
                </c:pt>
                <c:pt idx="1709">
                  <c:v>55.59975815</c:v>
                </c:pt>
                <c:pt idx="1710">
                  <c:v>55.349311830000005</c:v>
                </c:pt>
                <c:pt idx="1711">
                  <c:v>55.070695874999998</c:v>
                </c:pt>
                <c:pt idx="1712">
                  <c:v>54.866216660000006</c:v>
                </c:pt>
                <c:pt idx="1713">
                  <c:v>54.56494713</c:v>
                </c:pt>
                <c:pt idx="1714">
                  <c:v>54.359687805</c:v>
                </c:pt>
                <c:pt idx="1715">
                  <c:v>54.054506305000004</c:v>
                </c:pt>
                <c:pt idx="1716">
                  <c:v>53.729360579999998</c:v>
                </c:pt>
                <c:pt idx="1717">
                  <c:v>53.536476135000001</c:v>
                </c:pt>
                <c:pt idx="1718">
                  <c:v>53.178085330000002</c:v>
                </c:pt>
                <c:pt idx="1719">
                  <c:v>52.862310409999999</c:v>
                </c:pt>
                <c:pt idx="1720">
                  <c:v>52.584094999999998</c:v>
                </c:pt>
                <c:pt idx="1721">
                  <c:v>52.225528714999996</c:v>
                </c:pt>
                <c:pt idx="1722">
                  <c:v>51.886367800000002</c:v>
                </c:pt>
                <c:pt idx="1723">
                  <c:v>51.517122270000002</c:v>
                </c:pt>
                <c:pt idx="1724">
                  <c:v>51.229219439999994</c:v>
                </c:pt>
                <c:pt idx="1725">
                  <c:v>50.895845414999997</c:v>
                </c:pt>
                <c:pt idx="1726">
                  <c:v>50.625276565</c:v>
                </c:pt>
                <c:pt idx="1727">
                  <c:v>50.332138060000005</c:v>
                </c:pt>
                <c:pt idx="1728">
                  <c:v>49.961633679999998</c:v>
                </c:pt>
                <c:pt idx="1729">
                  <c:v>49.655981064999999</c:v>
                </c:pt>
                <c:pt idx="1730">
                  <c:v>49.396057130000003</c:v>
                </c:pt>
                <c:pt idx="1731">
                  <c:v>49.02573967</c:v>
                </c:pt>
                <c:pt idx="1732">
                  <c:v>48.730508804999999</c:v>
                </c:pt>
                <c:pt idx="1733">
                  <c:v>48.436450960000002</c:v>
                </c:pt>
                <c:pt idx="1734">
                  <c:v>48.162588119999995</c:v>
                </c:pt>
                <c:pt idx="1735">
                  <c:v>47.872394560000004</c:v>
                </c:pt>
                <c:pt idx="1736">
                  <c:v>47.676826474999999</c:v>
                </c:pt>
                <c:pt idx="1737">
                  <c:v>47.350124359999995</c:v>
                </c:pt>
                <c:pt idx="1738">
                  <c:v>47.064676285000004</c:v>
                </c:pt>
                <c:pt idx="1739">
                  <c:v>46.914615635000004</c:v>
                </c:pt>
                <c:pt idx="1740">
                  <c:v>46.662942885</c:v>
                </c:pt>
                <c:pt idx="1741">
                  <c:v>46.454456329999999</c:v>
                </c:pt>
                <c:pt idx="1742">
                  <c:v>46.253299714999997</c:v>
                </c:pt>
                <c:pt idx="1743">
                  <c:v>46.084098814999997</c:v>
                </c:pt>
                <c:pt idx="1744">
                  <c:v>45.774238585000006</c:v>
                </c:pt>
                <c:pt idx="1745">
                  <c:v>45.630908965000003</c:v>
                </c:pt>
                <c:pt idx="1746">
                  <c:v>45.543815615</c:v>
                </c:pt>
                <c:pt idx="1747">
                  <c:v>45.322063450000002</c:v>
                </c:pt>
                <c:pt idx="1748">
                  <c:v>45.217258455</c:v>
                </c:pt>
                <c:pt idx="1749">
                  <c:v>45.00774097</c:v>
                </c:pt>
                <c:pt idx="1750">
                  <c:v>44.998511315000002</c:v>
                </c:pt>
                <c:pt idx="1751">
                  <c:v>44.916262625000002</c:v>
                </c:pt>
                <c:pt idx="1752">
                  <c:v>44.785459519999996</c:v>
                </c:pt>
                <c:pt idx="1753">
                  <c:v>44.654263494999995</c:v>
                </c:pt>
                <c:pt idx="1754">
                  <c:v>44.67808342</c:v>
                </c:pt>
                <c:pt idx="1755">
                  <c:v>44.532196999999996</c:v>
                </c:pt>
                <c:pt idx="1756">
                  <c:v>44.536354064999998</c:v>
                </c:pt>
                <c:pt idx="1757">
                  <c:v>44.375733375000003</c:v>
                </c:pt>
                <c:pt idx="1758">
                  <c:v>44.375578879999999</c:v>
                </c:pt>
                <c:pt idx="1759">
                  <c:v>44.337544440000002</c:v>
                </c:pt>
                <c:pt idx="1760">
                  <c:v>44.41653633</c:v>
                </c:pt>
                <c:pt idx="1761">
                  <c:v>44.384091374999997</c:v>
                </c:pt>
                <c:pt idx="1762">
                  <c:v>44.376196864999997</c:v>
                </c:pt>
                <c:pt idx="1763">
                  <c:v>44.348971370000001</c:v>
                </c:pt>
                <c:pt idx="1764">
                  <c:v>44.376072879999995</c:v>
                </c:pt>
                <c:pt idx="1765">
                  <c:v>44.461605075000001</c:v>
                </c:pt>
                <c:pt idx="1766">
                  <c:v>44.415061954999999</c:v>
                </c:pt>
                <c:pt idx="1767">
                  <c:v>44.504080770000002</c:v>
                </c:pt>
                <c:pt idx="1768">
                  <c:v>44.535748480000002</c:v>
                </c:pt>
                <c:pt idx="1769">
                  <c:v>44.692354199999997</c:v>
                </c:pt>
                <c:pt idx="1770">
                  <c:v>44.703599930000003</c:v>
                </c:pt>
                <c:pt idx="1771">
                  <c:v>44.778678894999999</c:v>
                </c:pt>
                <c:pt idx="1772">
                  <c:v>44.799564365000002</c:v>
                </c:pt>
                <c:pt idx="1773">
                  <c:v>45.013083459999997</c:v>
                </c:pt>
                <c:pt idx="1774">
                  <c:v>45.068292620000001</c:v>
                </c:pt>
                <c:pt idx="1775">
                  <c:v>45.185477254999995</c:v>
                </c:pt>
                <c:pt idx="1776">
                  <c:v>45.346937179999998</c:v>
                </c:pt>
                <c:pt idx="1777">
                  <c:v>45.494657520000004</c:v>
                </c:pt>
                <c:pt idx="1778">
                  <c:v>45.588181495000001</c:v>
                </c:pt>
                <c:pt idx="1779">
                  <c:v>45.754077909999999</c:v>
                </c:pt>
                <c:pt idx="1780">
                  <c:v>45.920167925000001</c:v>
                </c:pt>
                <c:pt idx="1781">
                  <c:v>46.135933874999999</c:v>
                </c:pt>
                <c:pt idx="1782">
                  <c:v>46.313090324999997</c:v>
                </c:pt>
                <c:pt idx="1783">
                  <c:v>46.442861559999997</c:v>
                </c:pt>
                <c:pt idx="1784">
                  <c:v>46.639894484999999</c:v>
                </c:pt>
                <c:pt idx="1785">
                  <c:v>46.840761185000005</c:v>
                </c:pt>
                <c:pt idx="1786">
                  <c:v>47.114038465</c:v>
                </c:pt>
                <c:pt idx="1787">
                  <c:v>47.281944275000001</c:v>
                </c:pt>
                <c:pt idx="1788">
                  <c:v>47.508924485000001</c:v>
                </c:pt>
                <c:pt idx="1789">
                  <c:v>47.667807575000005</c:v>
                </c:pt>
                <c:pt idx="1790">
                  <c:v>47.933518405000001</c:v>
                </c:pt>
                <c:pt idx="1791">
                  <c:v>48.147655485000001</c:v>
                </c:pt>
                <c:pt idx="1792">
                  <c:v>48.293687820000002</c:v>
                </c:pt>
                <c:pt idx="1793">
                  <c:v>48.628700255000005</c:v>
                </c:pt>
                <c:pt idx="1794">
                  <c:v>48.855219840000004</c:v>
                </c:pt>
                <c:pt idx="1795">
                  <c:v>49.091541289999995</c:v>
                </c:pt>
                <c:pt idx="1796">
                  <c:v>49.333765980000003</c:v>
                </c:pt>
                <c:pt idx="1797">
                  <c:v>49.625481605000004</c:v>
                </c:pt>
                <c:pt idx="1798">
                  <c:v>49.859115600000003</c:v>
                </c:pt>
                <c:pt idx="1799">
                  <c:v>50.132772445000001</c:v>
                </c:pt>
                <c:pt idx="1800">
                  <c:v>50.435300824999999</c:v>
                </c:pt>
                <c:pt idx="1801">
                  <c:v>50.693892474999998</c:v>
                </c:pt>
                <c:pt idx="1802">
                  <c:v>50.942897795</c:v>
                </c:pt>
                <c:pt idx="1803">
                  <c:v>51.204987530000004</c:v>
                </c:pt>
                <c:pt idx="1804">
                  <c:v>51.523921014999999</c:v>
                </c:pt>
                <c:pt idx="1805">
                  <c:v>51.775325774999999</c:v>
                </c:pt>
                <c:pt idx="1806">
                  <c:v>52.162882805000002</c:v>
                </c:pt>
                <c:pt idx="1807">
                  <c:v>52.414736744999999</c:v>
                </c:pt>
                <c:pt idx="1808">
                  <c:v>52.691644664999998</c:v>
                </c:pt>
                <c:pt idx="1809">
                  <c:v>52.930116655000006</c:v>
                </c:pt>
                <c:pt idx="1810">
                  <c:v>53.264595029999995</c:v>
                </c:pt>
                <c:pt idx="1811">
                  <c:v>53.553627015000004</c:v>
                </c:pt>
                <c:pt idx="1812">
                  <c:v>53.934083940000001</c:v>
                </c:pt>
                <c:pt idx="1813">
                  <c:v>54.178741454999994</c:v>
                </c:pt>
                <c:pt idx="1814">
                  <c:v>54.447113035000001</c:v>
                </c:pt>
                <c:pt idx="1815">
                  <c:v>54.822675705000002</c:v>
                </c:pt>
                <c:pt idx="1816">
                  <c:v>55.083328245000004</c:v>
                </c:pt>
                <c:pt idx="1817">
                  <c:v>55.383901594999998</c:v>
                </c:pt>
                <c:pt idx="1818">
                  <c:v>55.696256640000001</c:v>
                </c:pt>
                <c:pt idx="1819">
                  <c:v>55.991283415000005</c:v>
                </c:pt>
                <c:pt idx="1820">
                  <c:v>56.244813914999995</c:v>
                </c:pt>
                <c:pt idx="1821">
                  <c:v>56.587638855000002</c:v>
                </c:pt>
                <c:pt idx="1822">
                  <c:v>56.924354550000004</c:v>
                </c:pt>
                <c:pt idx="1823">
                  <c:v>57.177230835000003</c:v>
                </c:pt>
                <c:pt idx="1824">
                  <c:v>57.359712604999999</c:v>
                </c:pt>
                <c:pt idx="1825">
                  <c:v>57.73787308</c:v>
                </c:pt>
                <c:pt idx="1826">
                  <c:v>57.998683924999995</c:v>
                </c:pt>
                <c:pt idx="1827">
                  <c:v>58.336206439999998</c:v>
                </c:pt>
                <c:pt idx="1828">
                  <c:v>58.500560759999999</c:v>
                </c:pt>
                <c:pt idx="1829">
                  <c:v>58.827793120000003</c:v>
                </c:pt>
                <c:pt idx="1830">
                  <c:v>59.043418885000001</c:v>
                </c:pt>
                <c:pt idx="1831">
                  <c:v>59.308471680000004</c:v>
                </c:pt>
                <c:pt idx="1832">
                  <c:v>59.526767730000003</c:v>
                </c:pt>
                <c:pt idx="1833">
                  <c:v>59.778087615000004</c:v>
                </c:pt>
                <c:pt idx="1834">
                  <c:v>59.984582904999996</c:v>
                </c:pt>
                <c:pt idx="1835">
                  <c:v>60.204597475</c:v>
                </c:pt>
                <c:pt idx="1836">
                  <c:v>60.525932314999999</c:v>
                </c:pt>
                <c:pt idx="1837">
                  <c:v>60.737907410000005</c:v>
                </c:pt>
                <c:pt idx="1838">
                  <c:v>60.870000834999999</c:v>
                </c:pt>
                <c:pt idx="1839">
                  <c:v>61.172286989999996</c:v>
                </c:pt>
                <c:pt idx="1840">
                  <c:v>61.304927825</c:v>
                </c:pt>
                <c:pt idx="1841">
                  <c:v>61.493967054999999</c:v>
                </c:pt>
                <c:pt idx="1842">
                  <c:v>61.664293290000003</c:v>
                </c:pt>
                <c:pt idx="1843">
                  <c:v>61.875957485000001</c:v>
                </c:pt>
                <c:pt idx="1844">
                  <c:v>62.01007843</c:v>
                </c:pt>
                <c:pt idx="1845">
                  <c:v>62.147718425000001</c:v>
                </c:pt>
                <c:pt idx="1846">
                  <c:v>62.345802304999992</c:v>
                </c:pt>
                <c:pt idx="1847">
                  <c:v>62.387285235</c:v>
                </c:pt>
                <c:pt idx="1848">
                  <c:v>62.55785942</c:v>
                </c:pt>
                <c:pt idx="1849">
                  <c:v>62.607551575000002</c:v>
                </c:pt>
                <c:pt idx="1850">
                  <c:v>62.714319230000001</c:v>
                </c:pt>
                <c:pt idx="1851">
                  <c:v>62.869630814999994</c:v>
                </c:pt>
                <c:pt idx="1852">
                  <c:v>62.975233080000002</c:v>
                </c:pt>
                <c:pt idx="1853">
                  <c:v>63.027101514999998</c:v>
                </c:pt>
                <c:pt idx="1854">
                  <c:v>63.101760865000003</c:v>
                </c:pt>
                <c:pt idx="1855">
                  <c:v>63.123565675000002</c:v>
                </c:pt>
                <c:pt idx="1856">
                  <c:v>63.200380324999998</c:v>
                </c:pt>
                <c:pt idx="1857">
                  <c:v>63.250501634999992</c:v>
                </c:pt>
                <c:pt idx="1858">
                  <c:v>63.25811195</c:v>
                </c:pt>
                <c:pt idx="1859">
                  <c:v>63.257364269999997</c:v>
                </c:pt>
                <c:pt idx="1860">
                  <c:v>63.309745784999997</c:v>
                </c:pt>
                <c:pt idx="1861">
                  <c:v>63.249618530000006</c:v>
                </c:pt>
                <c:pt idx="1862">
                  <c:v>63.288141250000002</c:v>
                </c:pt>
                <c:pt idx="1863">
                  <c:v>63.302230835000003</c:v>
                </c:pt>
                <c:pt idx="1864">
                  <c:v>63.322473524999999</c:v>
                </c:pt>
                <c:pt idx="1865">
                  <c:v>63.258308415000002</c:v>
                </c:pt>
                <c:pt idx="1866">
                  <c:v>63.211477279999997</c:v>
                </c:pt>
                <c:pt idx="1867">
                  <c:v>63.15107536</c:v>
                </c:pt>
                <c:pt idx="1868">
                  <c:v>63.097110749999999</c:v>
                </c:pt>
                <c:pt idx="1869">
                  <c:v>62.988035199999999</c:v>
                </c:pt>
                <c:pt idx="1870">
                  <c:v>62.990343095</c:v>
                </c:pt>
                <c:pt idx="1871">
                  <c:v>63.005353924999994</c:v>
                </c:pt>
                <c:pt idx="1872">
                  <c:v>62.869768144999995</c:v>
                </c:pt>
                <c:pt idx="1873">
                  <c:v>62.862871169999998</c:v>
                </c:pt>
                <c:pt idx="1874">
                  <c:v>62.706727980000004</c:v>
                </c:pt>
                <c:pt idx="1875">
                  <c:v>62.672285080000002</c:v>
                </c:pt>
                <c:pt idx="1876">
                  <c:v>62.558319095000002</c:v>
                </c:pt>
                <c:pt idx="1877">
                  <c:v>62.501924514999999</c:v>
                </c:pt>
                <c:pt idx="1878">
                  <c:v>62.365484235000004</c:v>
                </c:pt>
                <c:pt idx="1879">
                  <c:v>62.224996564999998</c:v>
                </c:pt>
                <c:pt idx="1880">
                  <c:v>62.166543959999998</c:v>
                </c:pt>
                <c:pt idx="1881">
                  <c:v>62.068143845000002</c:v>
                </c:pt>
                <c:pt idx="1882">
                  <c:v>62.019615169999994</c:v>
                </c:pt>
                <c:pt idx="1883">
                  <c:v>61.881889345000005</c:v>
                </c:pt>
                <c:pt idx="1884">
                  <c:v>61.810939785000002</c:v>
                </c:pt>
                <c:pt idx="1885">
                  <c:v>61.643165590000002</c:v>
                </c:pt>
                <c:pt idx="1886">
                  <c:v>61.517341615000007</c:v>
                </c:pt>
                <c:pt idx="1887">
                  <c:v>61.393508910000001</c:v>
                </c:pt>
                <c:pt idx="1888">
                  <c:v>61.273303984999998</c:v>
                </c:pt>
                <c:pt idx="1889">
                  <c:v>61.189498905000001</c:v>
                </c:pt>
                <c:pt idx="1890">
                  <c:v>61.010585785000004</c:v>
                </c:pt>
                <c:pt idx="1891">
                  <c:v>60.939695360000002</c:v>
                </c:pt>
                <c:pt idx="1892">
                  <c:v>60.819639210000005</c:v>
                </c:pt>
                <c:pt idx="1893">
                  <c:v>60.623691559999997</c:v>
                </c:pt>
                <c:pt idx="1894">
                  <c:v>60.510656355000002</c:v>
                </c:pt>
                <c:pt idx="1895">
                  <c:v>60.513462064999999</c:v>
                </c:pt>
                <c:pt idx="1896">
                  <c:v>60.335020064999995</c:v>
                </c:pt>
                <c:pt idx="1897">
                  <c:v>60.153051375000004</c:v>
                </c:pt>
                <c:pt idx="1898">
                  <c:v>60.112253190000004</c:v>
                </c:pt>
                <c:pt idx="1899">
                  <c:v>59.867979050000002</c:v>
                </c:pt>
                <c:pt idx="1900">
                  <c:v>59.90102005</c:v>
                </c:pt>
                <c:pt idx="1901">
                  <c:v>59.76029587</c:v>
                </c:pt>
                <c:pt idx="1902">
                  <c:v>59.624645235000003</c:v>
                </c:pt>
                <c:pt idx="1903">
                  <c:v>59.505485535000005</c:v>
                </c:pt>
                <c:pt idx="1904">
                  <c:v>59.396263124999997</c:v>
                </c:pt>
                <c:pt idx="1905">
                  <c:v>59.271919249999996</c:v>
                </c:pt>
                <c:pt idx="1906">
                  <c:v>59.141941070000001</c:v>
                </c:pt>
                <c:pt idx="1907">
                  <c:v>59.127773285000004</c:v>
                </c:pt>
                <c:pt idx="1908">
                  <c:v>59.017370225000008</c:v>
                </c:pt>
                <c:pt idx="1909">
                  <c:v>58.879600525000001</c:v>
                </c:pt>
                <c:pt idx="1910">
                  <c:v>58.815984724999993</c:v>
                </c:pt>
                <c:pt idx="1911">
                  <c:v>58.643041609999997</c:v>
                </c:pt>
                <c:pt idx="1912">
                  <c:v>58.657846454999998</c:v>
                </c:pt>
                <c:pt idx="1913">
                  <c:v>58.605663300000003</c:v>
                </c:pt>
                <c:pt idx="1914">
                  <c:v>58.448347089999999</c:v>
                </c:pt>
                <c:pt idx="1915">
                  <c:v>58.404470445000001</c:v>
                </c:pt>
                <c:pt idx="1916">
                  <c:v>58.312715530000006</c:v>
                </c:pt>
                <c:pt idx="1917">
                  <c:v>58.347717285000002</c:v>
                </c:pt>
                <c:pt idx="1918">
                  <c:v>58.249961849999998</c:v>
                </c:pt>
                <c:pt idx="1919">
                  <c:v>58.143310549999995</c:v>
                </c:pt>
                <c:pt idx="1920">
                  <c:v>58.104867935000001</c:v>
                </c:pt>
                <c:pt idx="1921">
                  <c:v>58.008708955000003</c:v>
                </c:pt>
                <c:pt idx="1922">
                  <c:v>58.021497725000003</c:v>
                </c:pt>
                <c:pt idx="1923">
                  <c:v>57.893838885000001</c:v>
                </c:pt>
                <c:pt idx="1924">
                  <c:v>57.808280945</c:v>
                </c:pt>
                <c:pt idx="1925">
                  <c:v>57.538963319999993</c:v>
                </c:pt>
                <c:pt idx="1926">
                  <c:v>57.626939774999997</c:v>
                </c:pt>
                <c:pt idx="1927">
                  <c:v>57.584316255000005</c:v>
                </c:pt>
                <c:pt idx="1928">
                  <c:v>57.503568650000005</c:v>
                </c:pt>
                <c:pt idx="1929">
                  <c:v>57.497407914999997</c:v>
                </c:pt>
                <c:pt idx="1930">
                  <c:v>57.327701569999995</c:v>
                </c:pt>
                <c:pt idx="1931">
                  <c:v>57.279687879999997</c:v>
                </c:pt>
                <c:pt idx="1932">
                  <c:v>57.099431989999999</c:v>
                </c:pt>
                <c:pt idx="1933">
                  <c:v>56.993455885000003</c:v>
                </c:pt>
                <c:pt idx="1934">
                  <c:v>56.826395035000004</c:v>
                </c:pt>
                <c:pt idx="1935">
                  <c:v>56.752208709999998</c:v>
                </c:pt>
                <c:pt idx="1936">
                  <c:v>56.669134139999997</c:v>
                </c:pt>
                <c:pt idx="1937">
                  <c:v>56.444715500000001</c:v>
                </c:pt>
                <c:pt idx="1938">
                  <c:v>56.271514894999996</c:v>
                </c:pt>
                <c:pt idx="1939">
                  <c:v>56.003534314999996</c:v>
                </c:pt>
                <c:pt idx="1940">
                  <c:v>55.780818940000003</c:v>
                </c:pt>
                <c:pt idx="1941">
                  <c:v>55.559223175</c:v>
                </c:pt>
                <c:pt idx="1942">
                  <c:v>55.307266235</c:v>
                </c:pt>
                <c:pt idx="1943">
                  <c:v>54.898014070000002</c:v>
                </c:pt>
                <c:pt idx="1944">
                  <c:v>54.593376159999998</c:v>
                </c:pt>
                <c:pt idx="1945">
                  <c:v>54.292987824999997</c:v>
                </c:pt>
                <c:pt idx="1946">
                  <c:v>53.851205824999994</c:v>
                </c:pt>
                <c:pt idx="1947">
                  <c:v>53.507825849999996</c:v>
                </c:pt>
                <c:pt idx="1948">
                  <c:v>52.968557360000005</c:v>
                </c:pt>
                <c:pt idx="1949">
                  <c:v>52.664457319999997</c:v>
                </c:pt>
                <c:pt idx="1950">
                  <c:v>52.283178329999998</c:v>
                </c:pt>
                <c:pt idx="1951">
                  <c:v>51.86031723</c:v>
                </c:pt>
                <c:pt idx="1952">
                  <c:v>51.436328889999999</c:v>
                </c:pt>
                <c:pt idx="1953">
                  <c:v>51.084688185000005</c:v>
                </c:pt>
                <c:pt idx="1954">
                  <c:v>50.768442155000002</c:v>
                </c:pt>
                <c:pt idx="1955">
                  <c:v>50.493434905000001</c:v>
                </c:pt>
                <c:pt idx="1956">
                  <c:v>50.364894864999997</c:v>
                </c:pt>
                <c:pt idx="1957">
                  <c:v>50.114179610000001</c:v>
                </c:pt>
                <c:pt idx="1958">
                  <c:v>49.929109574999998</c:v>
                </c:pt>
                <c:pt idx="1959">
                  <c:v>49.842504500000004</c:v>
                </c:pt>
                <c:pt idx="1960">
                  <c:v>49.898408889999999</c:v>
                </c:pt>
                <c:pt idx="1961">
                  <c:v>49.859140394999997</c:v>
                </c:pt>
                <c:pt idx="1962">
                  <c:v>49.82665634</c:v>
                </c:pt>
                <c:pt idx="1963">
                  <c:v>49.749290465000001</c:v>
                </c:pt>
                <c:pt idx="1964">
                  <c:v>50.014904025</c:v>
                </c:pt>
                <c:pt idx="1965">
                  <c:v>50.099950789999994</c:v>
                </c:pt>
                <c:pt idx="1966">
                  <c:v>50.043889999999998</c:v>
                </c:pt>
                <c:pt idx="1967">
                  <c:v>50.175151825</c:v>
                </c:pt>
                <c:pt idx="1968">
                  <c:v>50.512996674999997</c:v>
                </c:pt>
                <c:pt idx="1969">
                  <c:v>50.585264205000001</c:v>
                </c:pt>
                <c:pt idx="1970">
                  <c:v>50.549379349999995</c:v>
                </c:pt>
                <c:pt idx="1971">
                  <c:v>50.743942259999997</c:v>
                </c:pt>
                <c:pt idx="1972">
                  <c:v>50.885383605000001</c:v>
                </c:pt>
                <c:pt idx="1973">
                  <c:v>51.033655164999999</c:v>
                </c:pt>
                <c:pt idx="1974">
                  <c:v>51.202621460000003</c:v>
                </c:pt>
                <c:pt idx="1975">
                  <c:v>51.183744430000004</c:v>
                </c:pt>
                <c:pt idx="1976">
                  <c:v>51.169174194999997</c:v>
                </c:pt>
                <c:pt idx="1977">
                  <c:v>51.331821439999999</c:v>
                </c:pt>
                <c:pt idx="1978">
                  <c:v>51.310649870000006</c:v>
                </c:pt>
                <c:pt idx="1979">
                  <c:v>51.470846179999995</c:v>
                </c:pt>
                <c:pt idx="1980">
                  <c:v>51.27380943</c:v>
                </c:pt>
                <c:pt idx="1981">
                  <c:v>51.397762299999997</c:v>
                </c:pt>
                <c:pt idx="1982">
                  <c:v>51.368080140000004</c:v>
                </c:pt>
                <c:pt idx="1983">
                  <c:v>51.404602050000001</c:v>
                </c:pt>
                <c:pt idx="1984">
                  <c:v>51.412271500000003</c:v>
                </c:pt>
                <c:pt idx="1985">
                  <c:v>51.244623185000002</c:v>
                </c:pt>
                <c:pt idx="1986">
                  <c:v>51.210412980000001</c:v>
                </c:pt>
                <c:pt idx="1987">
                  <c:v>51.297466275000005</c:v>
                </c:pt>
                <c:pt idx="1988">
                  <c:v>51.127080919999997</c:v>
                </c:pt>
                <c:pt idx="1989">
                  <c:v>51.207525255</c:v>
                </c:pt>
                <c:pt idx="1990">
                  <c:v>51.013658524999997</c:v>
                </c:pt>
                <c:pt idx="1991">
                  <c:v>50.897617339999996</c:v>
                </c:pt>
                <c:pt idx="1992">
                  <c:v>50.801483155</c:v>
                </c:pt>
                <c:pt idx="1993">
                  <c:v>50.873336795</c:v>
                </c:pt>
                <c:pt idx="1994">
                  <c:v>50.76999283</c:v>
                </c:pt>
                <c:pt idx="1995">
                  <c:v>50.469676970000002</c:v>
                </c:pt>
                <c:pt idx="1996">
                  <c:v>50.583042145</c:v>
                </c:pt>
                <c:pt idx="1997">
                  <c:v>50.616918564999999</c:v>
                </c:pt>
                <c:pt idx="1998">
                  <c:v>50.520425795000001</c:v>
                </c:pt>
                <c:pt idx="1999">
                  <c:v>50.188014985000002</c:v>
                </c:pt>
                <c:pt idx="2000">
                  <c:v>50.275835040000004</c:v>
                </c:pt>
                <c:pt idx="2001">
                  <c:v>50.320802685000004</c:v>
                </c:pt>
                <c:pt idx="2002">
                  <c:v>50.258796695000001</c:v>
                </c:pt>
                <c:pt idx="2003">
                  <c:v>50.192518235000001</c:v>
                </c:pt>
                <c:pt idx="2004">
                  <c:v>50.108760830000001</c:v>
                </c:pt>
                <c:pt idx="2005">
                  <c:v>50.056842805000002</c:v>
                </c:pt>
                <c:pt idx="2006">
                  <c:v>49.821294785000006</c:v>
                </c:pt>
                <c:pt idx="2007">
                  <c:v>49.882022859999999</c:v>
                </c:pt>
                <c:pt idx="2008">
                  <c:v>49.752540585000006</c:v>
                </c:pt>
                <c:pt idx="2009">
                  <c:v>49.724687575000004</c:v>
                </c:pt>
                <c:pt idx="2010">
                  <c:v>49.765903469999998</c:v>
                </c:pt>
                <c:pt idx="2011">
                  <c:v>49.630235674999994</c:v>
                </c:pt>
                <c:pt idx="2012">
                  <c:v>49.743455885000003</c:v>
                </c:pt>
                <c:pt idx="2013">
                  <c:v>49.61393356</c:v>
                </c:pt>
                <c:pt idx="2014">
                  <c:v>49.619731904999995</c:v>
                </c:pt>
                <c:pt idx="2015">
                  <c:v>49.454582209999998</c:v>
                </c:pt>
                <c:pt idx="2016">
                  <c:v>49.627296444999999</c:v>
                </c:pt>
                <c:pt idx="2017">
                  <c:v>49.393259049999998</c:v>
                </c:pt>
                <c:pt idx="2018">
                  <c:v>49.521398544999997</c:v>
                </c:pt>
                <c:pt idx="2019">
                  <c:v>49.497182844999998</c:v>
                </c:pt>
                <c:pt idx="2020">
                  <c:v>49.403116225000005</c:v>
                </c:pt>
                <c:pt idx="2021">
                  <c:v>49.375991820000003</c:v>
                </c:pt>
                <c:pt idx="2022">
                  <c:v>49.429765700000004</c:v>
                </c:pt>
                <c:pt idx="2023">
                  <c:v>49.228549960000002</c:v>
                </c:pt>
                <c:pt idx="2024">
                  <c:v>49.144804004999997</c:v>
                </c:pt>
                <c:pt idx="2025">
                  <c:v>49.189804074999998</c:v>
                </c:pt>
                <c:pt idx="2026">
                  <c:v>49.137908934999999</c:v>
                </c:pt>
                <c:pt idx="2027">
                  <c:v>48.870113375000003</c:v>
                </c:pt>
                <c:pt idx="2028">
                  <c:v>48.951515194999999</c:v>
                </c:pt>
                <c:pt idx="2029">
                  <c:v>48.972190859999998</c:v>
                </c:pt>
                <c:pt idx="2030">
                  <c:v>49.058679580000003</c:v>
                </c:pt>
                <c:pt idx="2031">
                  <c:v>48.79321289</c:v>
                </c:pt>
                <c:pt idx="2032">
                  <c:v>48.976163865000004</c:v>
                </c:pt>
                <c:pt idx="2033">
                  <c:v>48.886623380000003</c:v>
                </c:pt>
                <c:pt idx="2034">
                  <c:v>48.977191925</c:v>
                </c:pt>
                <c:pt idx="2035">
                  <c:v>48.751914979999995</c:v>
                </c:pt>
                <c:pt idx="2036">
                  <c:v>49.017299655000002</c:v>
                </c:pt>
                <c:pt idx="2037">
                  <c:v>48.803266524999998</c:v>
                </c:pt>
                <c:pt idx="2038">
                  <c:v>48.796110154999994</c:v>
                </c:pt>
                <c:pt idx="2039">
                  <c:v>48.73684883</c:v>
                </c:pt>
                <c:pt idx="2040">
                  <c:v>48.828687670000001</c:v>
                </c:pt>
                <c:pt idx="2041">
                  <c:v>48.696006775000001</c:v>
                </c:pt>
                <c:pt idx="2042">
                  <c:v>48.648410795000004</c:v>
                </c:pt>
                <c:pt idx="2043">
                  <c:v>48.752517699999999</c:v>
                </c:pt>
                <c:pt idx="2044">
                  <c:v>48.818374634999998</c:v>
                </c:pt>
                <c:pt idx="2045">
                  <c:v>48.709585189999999</c:v>
                </c:pt>
                <c:pt idx="2046">
                  <c:v>48.794446945000004</c:v>
                </c:pt>
                <c:pt idx="2047">
                  <c:v>48.726799009999993</c:v>
                </c:pt>
                <c:pt idx="2048">
                  <c:v>48.787290569999996</c:v>
                </c:pt>
                <c:pt idx="2049">
                  <c:v>48.695543290000003</c:v>
                </c:pt>
                <c:pt idx="2050">
                  <c:v>48.819747925000001</c:v>
                </c:pt>
                <c:pt idx="2051">
                  <c:v>48.661069870000006</c:v>
                </c:pt>
                <c:pt idx="2052">
                  <c:v>48.799589159999996</c:v>
                </c:pt>
                <c:pt idx="2053">
                  <c:v>48.848749159999997</c:v>
                </c:pt>
                <c:pt idx="2054">
                  <c:v>48.675823210000004</c:v>
                </c:pt>
                <c:pt idx="2055">
                  <c:v>48.887798310000001</c:v>
                </c:pt>
                <c:pt idx="2056">
                  <c:v>48.765384675</c:v>
                </c:pt>
                <c:pt idx="2057">
                  <c:v>48.963344575000008</c:v>
                </c:pt>
                <c:pt idx="2058">
                  <c:v>48.822954180000004</c:v>
                </c:pt>
                <c:pt idx="2059">
                  <c:v>48.845647815</c:v>
                </c:pt>
                <c:pt idx="2060">
                  <c:v>48.940494540000003</c:v>
                </c:pt>
                <c:pt idx="2061">
                  <c:v>48.995485305000003</c:v>
                </c:pt>
                <c:pt idx="2062">
                  <c:v>49.162694934999998</c:v>
                </c:pt>
                <c:pt idx="2063">
                  <c:v>49.181755065000004</c:v>
                </c:pt>
                <c:pt idx="2064">
                  <c:v>49.220415115000002</c:v>
                </c:pt>
                <c:pt idx="2065">
                  <c:v>49.220184324999998</c:v>
                </c:pt>
                <c:pt idx="2066">
                  <c:v>49.361198430000002</c:v>
                </c:pt>
                <c:pt idx="2067">
                  <c:v>49.30602837</c:v>
                </c:pt>
                <c:pt idx="2068">
                  <c:v>49.45644188</c:v>
                </c:pt>
                <c:pt idx="2069">
                  <c:v>49.267238614999997</c:v>
                </c:pt>
                <c:pt idx="2070">
                  <c:v>49.431705475000001</c:v>
                </c:pt>
                <c:pt idx="2071">
                  <c:v>49.723106385000008</c:v>
                </c:pt>
                <c:pt idx="2072">
                  <c:v>49.590192795000007</c:v>
                </c:pt>
                <c:pt idx="2073">
                  <c:v>49.840085985000002</c:v>
                </c:pt>
                <c:pt idx="2074">
                  <c:v>49.834367749999998</c:v>
                </c:pt>
                <c:pt idx="2075">
                  <c:v>49.854501724999999</c:v>
                </c:pt>
                <c:pt idx="2076">
                  <c:v>50.012701034999999</c:v>
                </c:pt>
                <c:pt idx="2077">
                  <c:v>50.202774044999998</c:v>
                </c:pt>
                <c:pt idx="2078">
                  <c:v>50.243701934999997</c:v>
                </c:pt>
                <c:pt idx="2079">
                  <c:v>50.394384385000002</c:v>
                </c:pt>
                <c:pt idx="2080">
                  <c:v>50.443740845000001</c:v>
                </c:pt>
                <c:pt idx="2081">
                  <c:v>50.586978909999999</c:v>
                </c:pt>
                <c:pt idx="2082">
                  <c:v>50.616802215000007</c:v>
                </c:pt>
                <c:pt idx="2083">
                  <c:v>50.606902125000005</c:v>
                </c:pt>
                <c:pt idx="2084">
                  <c:v>51.10145378</c:v>
                </c:pt>
                <c:pt idx="2085">
                  <c:v>51.017372129999998</c:v>
                </c:pt>
                <c:pt idx="2086">
                  <c:v>51.289308550000001</c:v>
                </c:pt>
                <c:pt idx="2087">
                  <c:v>51.122234344999995</c:v>
                </c:pt>
                <c:pt idx="2088">
                  <c:v>51.339122775000007</c:v>
                </c:pt>
                <c:pt idx="2089">
                  <c:v>51.504131315000002</c:v>
                </c:pt>
                <c:pt idx="2090">
                  <c:v>51.842706679999999</c:v>
                </c:pt>
                <c:pt idx="2091">
                  <c:v>51.771608349999994</c:v>
                </c:pt>
                <c:pt idx="2092">
                  <c:v>51.830327990000001</c:v>
                </c:pt>
                <c:pt idx="2093">
                  <c:v>52.060440065000002</c:v>
                </c:pt>
                <c:pt idx="2094">
                  <c:v>52.101909634999998</c:v>
                </c:pt>
                <c:pt idx="2095">
                  <c:v>52.359245299999998</c:v>
                </c:pt>
                <c:pt idx="2096">
                  <c:v>52.546276094999996</c:v>
                </c:pt>
                <c:pt idx="2097">
                  <c:v>52.673837665000001</c:v>
                </c:pt>
                <c:pt idx="2098">
                  <c:v>52.975019454999995</c:v>
                </c:pt>
                <c:pt idx="2099">
                  <c:v>53.144628525000002</c:v>
                </c:pt>
                <c:pt idx="2100">
                  <c:v>53.454814909999996</c:v>
                </c:pt>
                <c:pt idx="2101">
                  <c:v>53.387508394999998</c:v>
                </c:pt>
                <c:pt idx="2102">
                  <c:v>53.39650726</c:v>
                </c:pt>
                <c:pt idx="2103">
                  <c:v>53.807117460000001</c:v>
                </c:pt>
                <c:pt idx="2104">
                  <c:v>53.847183225000002</c:v>
                </c:pt>
                <c:pt idx="2105">
                  <c:v>54.135940550000001</c:v>
                </c:pt>
                <c:pt idx="2106">
                  <c:v>54.292196269999998</c:v>
                </c:pt>
                <c:pt idx="2107">
                  <c:v>54.401975629999995</c:v>
                </c:pt>
                <c:pt idx="2108">
                  <c:v>54.798789979999995</c:v>
                </c:pt>
                <c:pt idx="2109">
                  <c:v>54.690990450000001</c:v>
                </c:pt>
                <c:pt idx="2110">
                  <c:v>54.773656845000005</c:v>
                </c:pt>
                <c:pt idx="2111">
                  <c:v>55.093679425000005</c:v>
                </c:pt>
                <c:pt idx="2112">
                  <c:v>55.421840665000005</c:v>
                </c:pt>
                <c:pt idx="2113">
                  <c:v>55.447463990000003</c:v>
                </c:pt>
                <c:pt idx="2114">
                  <c:v>55.710016250000002</c:v>
                </c:pt>
                <c:pt idx="2115">
                  <c:v>55.869974139999997</c:v>
                </c:pt>
                <c:pt idx="2116">
                  <c:v>56.104293824999999</c:v>
                </c:pt>
                <c:pt idx="2117">
                  <c:v>56.16650009</c:v>
                </c:pt>
                <c:pt idx="2118">
                  <c:v>56.587848660000006</c:v>
                </c:pt>
                <c:pt idx="2119">
                  <c:v>56.927299500000004</c:v>
                </c:pt>
                <c:pt idx="2120">
                  <c:v>56.87789154</c:v>
                </c:pt>
                <c:pt idx="2121">
                  <c:v>57.081178665000003</c:v>
                </c:pt>
                <c:pt idx="2122">
                  <c:v>57.392910005000005</c:v>
                </c:pt>
                <c:pt idx="2123">
                  <c:v>57.522205354999997</c:v>
                </c:pt>
                <c:pt idx="2124">
                  <c:v>57.697185515000001</c:v>
                </c:pt>
                <c:pt idx="2125">
                  <c:v>57.939851760000003</c:v>
                </c:pt>
                <c:pt idx="2126">
                  <c:v>58.046705244999998</c:v>
                </c:pt>
                <c:pt idx="2127">
                  <c:v>58.037429810000006</c:v>
                </c:pt>
                <c:pt idx="2128">
                  <c:v>58.539321900000004</c:v>
                </c:pt>
                <c:pt idx="2129">
                  <c:v>58.697902675000002</c:v>
                </c:pt>
                <c:pt idx="2130">
                  <c:v>58.792743684999998</c:v>
                </c:pt>
                <c:pt idx="2131">
                  <c:v>58.831247329999997</c:v>
                </c:pt>
                <c:pt idx="2132">
                  <c:v>59.191934584999998</c:v>
                </c:pt>
                <c:pt idx="2133">
                  <c:v>59.378334045000003</c:v>
                </c:pt>
                <c:pt idx="2134">
                  <c:v>59.583946230000002</c:v>
                </c:pt>
                <c:pt idx="2135">
                  <c:v>59.671682360000005</c:v>
                </c:pt>
                <c:pt idx="2136">
                  <c:v>60.113752365000003</c:v>
                </c:pt>
                <c:pt idx="2137">
                  <c:v>60.345193864999999</c:v>
                </c:pt>
                <c:pt idx="2138">
                  <c:v>60.304527284999999</c:v>
                </c:pt>
                <c:pt idx="2139">
                  <c:v>60.649045939999993</c:v>
                </c:pt>
                <c:pt idx="2140">
                  <c:v>60.882244110000002</c:v>
                </c:pt>
                <c:pt idx="2141">
                  <c:v>61.097196580000002</c:v>
                </c:pt>
                <c:pt idx="2142">
                  <c:v>61.238100055000004</c:v>
                </c:pt>
                <c:pt idx="2143">
                  <c:v>61.494180679999999</c:v>
                </c:pt>
                <c:pt idx="2144">
                  <c:v>61.598903660000005</c:v>
                </c:pt>
                <c:pt idx="2145">
                  <c:v>61.579139709999993</c:v>
                </c:pt>
                <c:pt idx="2146">
                  <c:v>61.979543684999996</c:v>
                </c:pt>
                <c:pt idx="2147">
                  <c:v>62.022970200000003</c:v>
                </c:pt>
                <c:pt idx="2148">
                  <c:v>62.369480135000003</c:v>
                </c:pt>
                <c:pt idx="2149">
                  <c:v>62.398487090000003</c:v>
                </c:pt>
                <c:pt idx="2150">
                  <c:v>62.390705109999999</c:v>
                </c:pt>
                <c:pt idx="2151">
                  <c:v>62.72317314</c:v>
                </c:pt>
                <c:pt idx="2152">
                  <c:v>62.863632205000002</c:v>
                </c:pt>
                <c:pt idx="2153">
                  <c:v>62.947759625000003</c:v>
                </c:pt>
                <c:pt idx="2154">
                  <c:v>63.395881655000004</c:v>
                </c:pt>
                <c:pt idx="2155">
                  <c:v>63.379980085</c:v>
                </c:pt>
                <c:pt idx="2156">
                  <c:v>63.495920179999999</c:v>
                </c:pt>
                <c:pt idx="2157">
                  <c:v>63.460866930000002</c:v>
                </c:pt>
                <c:pt idx="2158">
                  <c:v>63.850427629999999</c:v>
                </c:pt>
                <c:pt idx="2159">
                  <c:v>63.738374710000002</c:v>
                </c:pt>
                <c:pt idx="2160">
                  <c:v>64.078601840000005</c:v>
                </c:pt>
                <c:pt idx="2161">
                  <c:v>64.065769195000001</c:v>
                </c:pt>
                <c:pt idx="2162">
                  <c:v>64.352634429999995</c:v>
                </c:pt>
                <c:pt idx="2163">
                  <c:v>64.179033279999999</c:v>
                </c:pt>
                <c:pt idx="2164">
                  <c:v>64.375902174999993</c:v>
                </c:pt>
                <c:pt idx="2165">
                  <c:v>64.312852859999992</c:v>
                </c:pt>
                <c:pt idx="2166">
                  <c:v>64.475357055000003</c:v>
                </c:pt>
                <c:pt idx="2167">
                  <c:v>64.822422025000009</c:v>
                </c:pt>
                <c:pt idx="2168">
                  <c:v>64.823751450000003</c:v>
                </c:pt>
                <c:pt idx="2169">
                  <c:v>64.962896345000004</c:v>
                </c:pt>
                <c:pt idx="2170">
                  <c:v>65.009777069999998</c:v>
                </c:pt>
                <c:pt idx="2171">
                  <c:v>65.138849254999997</c:v>
                </c:pt>
                <c:pt idx="2172">
                  <c:v>65.229219435000005</c:v>
                </c:pt>
                <c:pt idx="2173">
                  <c:v>65.504163739999996</c:v>
                </c:pt>
                <c:pt idx="2174">
                  <c:v>65.703491209999996</c:v>
                </c:pt>
                <c:pt idx="2175">
                  <c:v>65.437562940000007</c:v>
                </c:pt>
                <c:pt idx="2176">
                  <c:v>65.517446515000003</c:v>
                </c:pt>
                <c:pt idx="2177">
                  <c:v>65.600282669999999</c:v>
                </c:pt>
                <c:pt idx="2178">
                  <c:v>65.320590969999998</c:v>
                </c:pt>
                <c:pt idx="2179">
                  <c:v>65.519699099999997</c:v>
                </c:pt>
                <c:pt idx="2180">
                  <c:v>65.731031415000004</c:v>
                </c:pt>
                <c:pt idx="2181">
                  <c:v>65.619611739999996</c:v>
                </c:pt>
                <c:pt idx="2182">
                  <c:v>65.579996104999992</c:v>
                </c:pt>
                <c:pt idx="2183">
                  <c:v>65.512546540000002</c:v>
                </c:pt>
                <c:pt idx="2184">
                  <c:v>65.867061614999997</c:v>
                </c:pt>
                <c:pt idx="2185">
                  <c:v>65.716125489999996</c:v>
                </c:pt>
                <c:pt idx="2186">
                  <c:v>65.779935839999993</c:v>
                </c:pt>
                <c:pt idx="2187">
                  <c:v>65.905651089999992</c:v>
                </c:pt>
                <c:pt idx="2188">
                  <c:v>65.775396349999994</c:v>
                </c:pt>
                <c:pt idx="2189">
                  <c:v>65.530401229999995</c:v>
                </c:pt>
                <c:pt idx="2190">
                  <c:v>65.951139449999999</c:v>
                </c:pt>
                <c:pt idx="2191">
                  <c:v>65.787233350000008</c:v>
                </c:pt>
                <c:pt idx="2192">
                  <c:v>65.863967895000002</c:v>
                </c:pt>
                <c:pt idx="2193">
                  <c:v>65.929208755000005</c:v>
                </c:pt>
                <c:pt idx="2194">
                  <c:v>65.256475450000011</c:v>
                </c:pt>
                <c:pt idx="2195">
                  <c:v>65.522035600000009</c:v>
                </c:pt>
                <c:pt idx="2196">
                  <c:v>65.571107865000002</c:v>
                </c:pt>
                <c:pt idx="2197">
                  <c:v>65.572114940000006</c:v>
                </c:pt>
                <c:pt idx="2198">
                  <c:v>65.581855770000004</c:v>
                </c:pt>
                <c:pt idx="2199">
                  <c:v>65.388633725000005</c:v>
                </c:pt>
                <c:pt idx="2200">
                  <c:v>65.49090004</c:v>
                </c:pt>
                <c:pt idx="2201">
                  <c:v>65.436302185000002</c:v>
                </c:pt>
                <c:pt idx="2202">
                  <c:v>65.196851729999992</c:v>
                </c:pt>
                <c:pt idx="2203">
                  <c:v>64.896551130000006</c:v>
                </c:pt>
                <c:pt idx="2204">
                  <c:v>65.370546340000004</c:v>
                </c:pt>
                <c:pt idx="2205">
                  <c:v>65.171180724999999</c:v>
                </c:pt>
                <c:pt idx="2206">
                  <c:v>65.113241195000001</c:v>
                </c:pt>
                <c:pt idx="2207">
                  <c:v>64.65087509</c:v>
                </c:pt>
                <c:pt idx="2208">
                  <c:v>65.023170475000001</c:v>
                </c:pt>
                <c:pt idx="2209">
                  <c:v>64.380437849999993</c:v>
                </c:pt>
                <c:pt idx="2210">
                  <c:v>64.727432249999993</c:v>
                </c:pt>
                <c:pt idx="2211">
                  <c:v>64.431663509999993</c:v>
                </c:pt>
                <c:pt idx="2212">
                  <c:v>64.503929134999993</c:v>
                </c:pt>
                <c:pt idx="2213">
                  <c:v>64.296262740000003</c:v>
                </c:pt>
                <c:pt idx="2214">
                  <c:v>64.268053054999996</c:v>
                </c:pt>
                <c:pt idx="2215">
                  <c:v>64.262786864999995</c:v>
                </c:pt>
                <c:pt idx="2216">
                  <c:v>63.787239074999995</c:v>
                </c:pt>
                <c:pt idx="2217">
                  <c:v>63.898469925000001</c:v>
                </c:pt>
                <c:pt idx="2218">
                  <c:v>63.581718445</c:v>
                </c:pt>
                <c:pt idx="2219">
                  <c:v>63.915195464999996</c:v>
                </c:pt>
                <c:pt idx="2220">
                  <c:v>63.78570938</c:v>
                </c:pt>
                <c:pt idx="2221">
                  <c:v>63.339841845000002</c:v>
                </c:pt>
                <c:pt idx="2222">
                  <c:v>63.206647875000002</c:v>
                </c:pt>
                <c:pt idx="2223">
                  <c:v>63.119180674999996</c:v>
                </c:pt>
                <c:pt idx="2224">
                  <c:v>63.057039259999996</c:v>
                </c:pt>
                <c:pt idx="2225">
                  <c:v>63.010652539999995</c:v>
                </c:pt>
                <c:pt idx="2226">
                  <c:v>62.994024279999998</c:v>
                </c:pt>
                <c:pt idx="2227">
                  <c:v>62.864570619999995</c:v>
                </c:pt>
                <c:pt idx="2228">
                  <c:v>62.669889449999999</c:v>
                </c:pt>
                <c:pt idx="2229">
                  <c:v>62.053066254999997</c:v>
                </c:pt>
                <c:pt idx="2230">
                  <c:v>62.147056579999997</c:v>
                </c:pt>
                <c:pt idx="2231">
                  <c:v>62.019929884999996</c:v>
                </c:pt>
                <c:pt idx="2232">
                  <c:v>62.557813644999996</c:v>
                </c:pt>
                <c:pt idx="2233">
                  <c:v>61.860990525000005</c:v>
                </c:pt>
                <c:pt idx="2234">
                  <c:v>61.879266739999998</c:v>
                </c:pt>
                <c:pt idx="2235">
                  <c:v>61.477451324999997</c:v>
                </c:pt>
                <c:pt idx="2236">
                  <c:v>61.538970944999996</c:v>
                </c:pt>
                <c:pt idx="2237">
                  <c:v>61.450757980000006</c:v>
                </c:pt>
                <c:pt idx="2238">
                  <c:v>61.199268340000003</c:v>
                </c:pt>
                <c:pt idx="2239">
                  <c:v>61.12967682</c:v>
                </c:pt>
                <c:pt idx="2240">
                  <c:v>61.236412049999998</c:v>
                </c:pt>
                <c:pt idx="2241">
                  <c:v>60.605066295</c:v>
                </c:pt>
                <c:pt idx="2242">
                  <c:v>60.557998654999999</c:v>
                </c:pt>
                <c:pt idx="2243">
                  <c:v>60.361696245000005</c:v>
                </c:pt>
                <c:pt idx="2244">
                  <c:v>60.146289825000004</c:v>
                </c:pt>
                <c:pt idx="2245">
                  <c:v>60.137014390000004</c:v>
                </c:pt>
                <c:pt idx="2246">
                  <c:v>60.391410825000001</c:v>
                </c:pt>
                <c:pt idx="2247">
                  <c:v>59.872188565000002</c:v>
                </c:pt>
                <c:pt idx="2248">
                  <c:v>60.287376405000003</c:v>
                </c:pt>
                <c:pt idx="2249">
                  <c:v>59.863351820000005</c:v>
                </c:pt>
                <c:pt idx="2250">
                  <c:v>59.591915130000004</c:v>
                </c:pt>
              </c:numCache>
            </c:numRef>
          </c:yVal>
          <c:smooth val="0"/>
        </c:ser>
        <c:ser>
          <c:idx val="1"/>
          <c:order val="1"/>
          <c:tx>
            <c:strRef>
              <c:f>Unpolarized!$E$2</c:f>
              <c:strCache>
                <c:ptCount val="1"/>
                <c:pt idx="0">
                  <c:v>% Reflectance </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30.289309381609471</c:v>
                </c:pt>
                <c:pt idx="1">
                  <c:v>30.266721190307798</c:v>
                </c:pt>
                <c:pt idx="2">
                  <c:v>30.676038915704687</c:v>
                </c:pt>
                <c:pt idx="3">
                  <c:v>30.702489229984401</c:v>
                </c:pt>
                <c:pt idx="4">
                  <c:v>30.876821510213297</c:v>
                </c:pt>
                <c:pt idx="5">
                  <c:v>30.883786369741809</c:v>
                </c:pt>
                <c:pt idx="6">
                  <c:v>30.971063337369856</c:v>
                </c:pt>
                <c:pt idx="7">
                  <c:v>30.920536809448009</c:v>
                </c:pt>
                <c:pt idx="8">
                  <c:v>30.726240305738187</c:v>
                </c:pt>
                <c:pt idx="9">
                  <c:v>30.771225971551271</c:v>
                </c:pt>
                <c:pt idx="10">
                  <c:v>30.68013683165087</c:v>
                </c:pt>
                <c:pt idx="11">
                  <c:v>30.957013239372813</c:v>
                </c:pt>
                <c:pt idx="12">
                  <c:v>30.795979464019325</c:v>
                </c:pt>
                <c:pt idx="13">
                  <c:v>30.861283579688809</c:v>
                </c:pt>
                <c:pt idx="14">
                  <c:v>30.774734114654208</c:v>
                </c:pt>
                <c:pt idx="15">
                  <c:v>30.704611968604929</c:v>
                </c:pt>
                <c:pt idx="16">
                  <c:v>30.828651285061298</c:v>
                </c:pt>
                <c:pt idx="17">
                  <c:v>30.218597432511952</c:v>
                </c:pt>
                <c:pt idx="18">
                  <c:v>30.647228983692123</c:v>
                </c:pt>
                <c:pt idx="19">
                  <c:v>29.775102688064941</c:v>
                </c:pt>
                <c:pt idx="20">
                  <c:v>30.185711295336596</c:v>
                </c:pt>
                <c:pt idx="21">
                  <c:v>30.059786335689587</c:v>
                </c:pt>
                <c:pt idx="22">
                  <c:v>30.097128679791808</c:v>
                </c:pt>
                <c:pt idx="23">
                  <c:v>29.193933518880023</c:v>
                </c:pt>
                <c:pt idx="24">
                  <c:v>29.519058927399154</c:v>
                </c:pt>
                <c:pt idx="25">
                  <c:v>29.714533275124001</c:v>
                </c:pt>
                <c:pt idx="26">
                  <c:v>29.365682456373271</c:v>
                </c:pt>
                <c:pt idx="27">
                  <c:v>29.077401249956999</c:v>
                </c:pt>
                <c:pt idx="28">
                  <c:v>28.987396973118543</c:v>
                </c:pt>
                <c:pt idx="29">
                  <c:v>28.811685916532369</c:v>
                </c:pt>
                <c:pt idx="30">
                  <c:v>28.938041338287739</c:v>
                </c:pt>
                <c:pt idx="31">
                  <c:v>29.065859905841883</c:v>
                </c:pt>
                <c:pt idx="32">
                  <c:v>28.506394114785401</c:v>
                </c:pt>
                <c:pt idx="33">
                  <c:v>28.295505838539228</c:v>
                </c:pt>
                <c:pt idx="34">
                  <c:v>27.767740833321337</c:v>
                </c:pt>
                <c:pt idx="35">
                  <c:v>27.666739605207699</c:v>
                </c:pt>
                <c:pt idx="36">
                  <c:v>27.794589306517068</c:v>
                </c:pt>
                <c:pt idx="37">
                  <c:v>27.802195810501992</c:v>
                </c:pt>
                <c:pt idx="38">
                  <c:v>27.251917004423316</c:v>
                </c:pt>
                <c:pt idx="39">
                  <c:v>27.143833551784468</c:v>
                </c:pt>
                <c:pt idx="40">
                  <c:v>27.21102567157337</c:v>
                </c:pt>
                <c:pt idx="41">
                  <c:v>26.764540970359093</c:v>
                </c:pt>
                <c:pt idx="42">
                  <c:v>26.983025691998662</c:v>
                </c:pt>
                <c:pt idx="43">
                  <c:v>26.975137976314375</c:v>
                </c:pt>
                <c:pt idx="44">
                  <c:v>26.570111480396694</c:v>
                </c:pt>
                <c:pt idx="45">
                  <c:v>26.478276802831445</c:v>
                </c:pt>
                <c:pt idx="46">
                  <c:v>26.134136206148082</c:v>
                </c:pt>
                <c:pt idx="47">
                  <c:v>26.2117083051556</c:v>
                </c:pt>
                <c:pt idx="48">
                  <c:v>25.624249984791604</c:v>
                </c:pt>
                <c:pt idx="49">
                  <c:v>25.394564651939262</c:v>
                </c:pt>
                <c:pt idx="50">
                  <c:v>25.308459960081102</c:v>
                </c:pt>
                <c:pt idx="51">
                  <c:v>25.139908748258637</c:v>
                </c:pt>
                <c:pt idx="52">
                  <c:v>24.354127434456409</c:v>
                </c:pt>
                <c:pt idx="53">
                  <c:v>23.73621854297474</c:v>
                </c:pt>
                <c:pt idx="54">
                  <c:v>23.007530431837466</c:v>
                </c:pt>
                <c:pt idx="55">
                  <c:v>22.517261271710467</c:v>
                </c:pt>
                <c:pt idx="56">
                  <c:v>21.801963863134137</c:v>
                </c:pt>
                <c:pt idx="57">
                  <c:v>20.864178027585449</c:v>
                </c:pt>
                <c:pt idx="58">
                  <c:v>19.407670257472152</c:v>
                </c:pt>
                <c:pt idx="59">
                  <c:v>19.006811470534089</c:v>
                </c:pt>
                <c:pt idx="60">
                  <c:v>16.865052313112798</c:v>
                </c:pt>
                <c:pt idx="61">
                  <c:v>16.180941935955151</c:v>
                </c:pt>
                <c:pt idx="62">
                  <c:v>14.805760178948072</c:v>
                </c:pt>
                <c:pt idx="63">
                  <c:v>13.405056142132029</c:v>
                </c:pt>
                <c:pt idx="64">
                  <c:v>12.043269644326793</c:v>
                </c:pt>
                <c:pt idx="65">
                  <c:v>10.552694509693248</c:v>
                </c:pt>
                <c:pt idx="66">
                  <c:v>9.04148817809841</c:v>
                </c:pt>
                <c:pt idx="67">
                  <c:v>8.3557715842002871</c:v>
                </c:pt>
                <c:pt idx="68">
                  <c:v>7.2023798505563796</c:v>
                </c:pt>
                <c:pt idx="69">
                  <c:v>7.0458062799541317</c:v>
                </c:pt>
                <c:pt idx="70">
                  <c:v>7.6237611511820962</c:v>
                </c:pt>
                <c:pt idx="71">
                  <c:v>8.2948967118515036</c:v>
                </c:pt>
                <c:pt idx="72">
                  <c:v>10.142763500413242</c:v>
                </c:pt>
                <c:pt idx="73">
                  <c:v>11.563307074808076</c:v>
                </c:pt>
                <c:pt idx="74">
                  <c:v>13.908864140217837</c:v>
                </c:pt>
                <c:pt idx="75">
                  <c:v>16.47099528242569</c:v>
                </c:pt>
                <c:pt idx="76">
                  <c:v>19.850875781016981</c:v>
                </c:pt>
                <c:pt idx="77">
                  <c:v>22.717711163884623</c:v>
                </c:pt>
                <c:pt idx="78">
                  <c:v>26.071828575393994</c:v>
                </c:pt>
                <c:pt idx="79">
                  <c:v>28.396129975873883</c:v>
                </c:pt>
                <c:pt idx="80">
                  <c:v>31.093049109773609</c:v>
                </c:pt>
                <c:pt idx="81">
                  <c:v>32.970935223422131</c:v>
                </c:pt>
                <c:pt idx="82">
                  <c:v>34.073866010246292</c:v>
                </c:pt>
                <c:pt idx="83">
                  <c:v>35.209304376930163</c:v>
                </c:pt>
                <c:pt idx="84">
                  <c:v>34.682634627320255</c:v>
                </c:pt>
                <c:pt idx="85">
                  <c:v>33.57029876838503</c:v>
                </c:pt>
                <c:pt idx="86">
                  <c:v>31.793590601783066</c:v>
                </c:pt>
                <c:pt idx="87">
                  <c:v>29.418885870861985</c:v>
                </c:pt>
                <c:pt idx="88">
                  <c:v>27.43869464700866</c:v>
                </c:pt>
                <c:pt idx="89">
                  <c:v>27.081514582578052</c:v>
                </c:pt>
                <c:pt idx="90">
                  <c:v>27.986581750381795</c:v>
                </c:pt>
                <c:pt idx="91">
                  <c:v>31.564860044167119</c:v>
                </c:pt>
                <c:pt idx="92">
                  <c:v>36.841391267400752</c:v>
                </c:pt>
                <c:pt idx="93">
                  <c:v>41.779281819563806</c:v>
                </c:pt>
                <c:pt idx="94">
                  <c:v>45.426840903275341</c:v>
                </c:pt>
                <c:pt idx="95">
                  <c:v>46.50786007254225</c:v>
                </c:pt>
                <c:pt idx="96">
                  <c:v>44.746640858632432</c:v>
                </c:pt>
                <c:pt idx="97">
                  <c:v>40.986649937442856</c:v>
                </c:pt>
                <c:pt idx="98">
                  <c:v>35.885128139287019</c:v>
                </c:pt>
                <c:pt idx="99">
                  <c:v>32.090425586360581</c:v>
                </c:pt>
                <c:pt idx="100">
                  <c:v>30.953063618508029</c:v>
                </c:pt>
                <c:pt idx="101">
                  <c:v>32.5980142050485</c:v>
                </c:pt>
                <c:pt idx="102">
                  <c:v>36.661324892030265</c:v>
                </c:pt>
                <c:pt idx="103">
                  <c:v>41.863625502100561</c:v>
                </c:pt>
                <c:pt idx="104">
                  <c:v>46.079146891807071</c:v>
                </c:pt>
                <c:pt idx="105">
                  <c:v>48.821092620956982</c:v>
                </c:pt>
                <c:pt idx="106">
                  <c:v>51.162597835365091</c:v>
                </c:pt>
                <c:pt idx="107">
                  <c:v>54.108791095352998</c:v>
                </c:pt>
                <c:pt idx="108">
                  <c:v>59.191778287622753</c:v>
                </c:pt>
                <c:pt idx="109">
                  <c:v>65.614472536928673</c:v>
                </c:pt>
                <c:pt idx="110">
                  <c:v>72.290851147530248</c:v>
                </c:pt>
                <c:pt idx="111">
                  <c:v>77.63019882333063</c:v>
                </c:pt>
                <c:pt idx="112">
                  <c:v>80.189664342136766</c:v>
                </c:pt>
                <c:pt idx="113">
                  <c:v>80.309711595538587</c:v>
                </c:pt>
                <c:pt idx="114">
                  <c:v>78.313245609732007</c:v>
                </c:pt>
                <c:pt idx="115">
                  <c:v>74.718878033712528</c:v>
                </c:pt>
                <c:pt idx="116">
                  <c:v>70.401746758928027</c:v>
                </c:pt>
                <c:pt idx="117">
                  <c:v>65.522943635891082</c:v>
                </c:pt>
                <c:pt idx="118">
                  <c:v>60.563030195237502</c:v>
                </c:pt>
                <c:pt idx="119">
                  <c:v>56.231156832075158</c:v>
                </c:pt>
                <c:pt idx="120">
                  <c:v>52.617548523361236</c:v>
                </c:pt>
                <c:pt idx="121">
                  <c:v>49.876504068547433</c:v>
                </c:pt>
                <c:pt idx="122">
                  <c:v>47.977644592695952</c:v>
                </c:pt>
                <c:pt idx="123">
                  <c:v>46.626415106236777</c:v>
                </c:pt>
                <c:pt idx="124">
                  <c:v>46.026745061701568</c:v>
                </c:pt>
                <c:pt idx="125">
                  <c:v>45.500993158908528</c:v>
                </c:pt>
                <c:pt idx="126">
                  <c:v>45.046869034331017</c:v>
                </c:pt>
                <c:pt idx="127">
                  <c:v>44.68408501214676</c:v>
                </c:pt>
                <c:pt idx="128">
                  <c:v>44.049259102006062</c:v>
                </c:pt>
                <c:pt idx="129">
                  <c:v>42.972031426891867</c:v>
                </c:pt>
                <c:pt idx="130">
                  <c:v>41.527077592718953</c:v>
                </c:pt>
                <c:pt idx="131">
                  <c:v>39.861160831334779</c:v>
                </c:pt>
                <c:pt idx="132">
                  <c:v>37.841460992495854</c:v>
                </c:pt>
                <c:pt idx="133">
                  <c:v>35.736704591601672</c:v>
                </c:pt>
                <c:pt idx="134">
                  <c:v>33.314113653858627</c:v>
                </c:pt>
                <c:pt idx="135">
                  <c:v>30.693219030269695</c:v>
                </c:pt>
                <c:pt idx="136">
                  <c:v>28.049541429201817</c:v>
                </c:pt>
                <c:pt idx="137">
                  <c:v>25.191125533354533</c:v>
                </c:pt>
                <c:pt idx="138">
                  <c:v>22.238640393765628</c:v>
                </c:pt>
                <c:pt idx="139">
                  <c:v>19.383033684946781</c:v>
                </c:pt>
                <c:pt idx="140">
                  <c:v>16.607210336450134</c:v>
                </c:pt>
                <c:pt idx="141">
                  <c:v>13.963035746249385</c:v>
                </c:pt>
                <c:pt idx="142">
                  <c:v>11.583545285380662</c:v>
                </c:pt>
                <c:pt idx="143">
                  <c:v>9.3816617307173562</c:v>
                </c:pt>
                <c:pt idx="144">
                  <c:v>7.4456288944758713</c:v>
                </c:pt>
                <c:pt idx="145">
                  <c:v>5.9059302366250579</c:v>
                </c:pt>
                <c:pt idx="146">
                  <c:v>4.7146960769929107</c:v>
                </c:pt>
                <c:pt idx="147">
                  <c:v>3.784176905093819</c:v>
                </c:pt>
                <c:pt idx="148">
                  <c:v>3.1198215720888181</c:v>
                </c:pt>
                <c:pt idx="149">
                  <c:v>2.6214760815813287</c:v>
                </c:pt>
                <c:pt idx="150">
                  <c:v>2.1670883797203659</c:v>
                </c:pt>
                <c:pt idx="151">
                  <c:v>1.904125750200196</c:v>
                </c:pt>
                <c:pt idx="152">
                  <c:v>1.7677031072329754</c:v>
                </c:pt>
                <c:pt idx="153">
                  <c:v>1.6554716863876122</c:v>
                </c:pt>
                <c:pt idx="154">
                  <c:v>1.6957673643020441</c:v>
                </c:pt>
                <c:pt idx="155">
                  <c:v>1.7799816794422711</c:v>
                </c:pt>
                <c:pt idx="156">
                  <c:v>1.9594693821445484</c:v>
                </c:pt>
                <c:pt idx="157">
                  <c:v>2.0919691943888723</c:v>
                </c:pt>
                <c:pt idx="158">
                  <c:v>2.3588351956374973</c:v>
                </c:pt>
                <c:pt idx="159">
                  <c:v>2.5054361657178257</c:v>
                </c:pt>
                <c:pt idx="160">
                  <c:v>2.6404432950744687</c:v>
                </c:pt>
                <c:pt idx="161">
                  <c:v>2.6924617078507831</c:v>
                </c:pt>
                <c:pt idx="162">
                  <c:v>2.6761486371653871</c:v>
                </c:pt>
                <c:pt idx="163">
                  <c:v>2.6561384347935344</c:v>
                </c:pt>
                <c:pt idx="164">
                  <c:v>2.6231903700069599</c:v>
                </c:pt>
                <c:pt idx="165">
                  <c:v>2.5621845860931285</c:v>
                </c:pt>
                <c:pt idx="166">
                  <c:v>2.5637159125627891</c:v>
                </c:pt>
                <c:pt idx="167">
                  <c:v>2.4843359507136356</c:v>
                </c:pt>
                <c:pt idx="168">
                  <c:v>2.4702476873229537</c:v>
                </c:pt>
                <c:pt idx="169">
                  <c:v>2.460215164760176</c:v>
                </c:pt>
                <c:pt idx="170">
                  <c:v>2.5468279786178729</c:v>
                </c:pt>
                <c:pt idx="171">
                  <c:v>2.6244835043547572</c:v>
                </c:pt>
                <c:pt idx="172">
                  <c:v>2.6794908851807246</c:v>
                </c:pt>
                <c:pt idx="173">
                  <c:v>2.6926795144910085</c:v>
                </c:pt>
                <c:pt idx="174">
                  <c:v>2.7362505349342974</c:v>
                </c:pt>
                <c:pt idx="175">
                  <c:v>2.6780203334665389</c:v>
                </c:pt>
                <c:pt idx="176">
                  <c:v>2.5851780736566581</c:v>
                </c:pt>
                <c:pt idx="177">
                  <c:v>2.5774098178831655</c:v>
                </c:pt>
                <c:pt idx="178">
                  <c:v>2.5395693596974507</c:v>
                </c:pt>
                <c:pt idx="179">
                  <c:v>2.4765059138007821</c:v>
                </c:pt>
                <c:pt idx="180">
                  <c:v>2.4229091551517241</c:v>
                </c:pt>
                <c:pt idx="181">
                  <c:v>2.3357513066385485</c:v>
                </c:pt>
                <c:pt idx="182">
                  <c:v>2.2777017368914336</c:v>
                </c:pt>
                <c:pt idx="183">
                  <c:v>2.1813731638369673</c:v>
                </c:pt>
                <c:pt idx="184">
                  <c:v>2.2255592906256805</c:v>
                </c:pt>
                <c:pt idx="185">
                  <c:v>2.1785303420431323</c:v>
                </c:pt>
                <c:pt idx="186">
                  <c:v>2.26346827934338</c:v>
                </c:pt>
                <c:pt idx="187">
                  <c:v>2.314909340262286</c:v>
                </c:pt>
                <c:pt idx="188">
                  <c:v>2.3474954023444985</c:v>
                </c:pt>
                <c:pt idx="189">
                  <c:v>2.3951800006299147</c:v>
                </c:pt>
                <c:pt idx="190">
                  <c:v>2.3842180989398685</c:v>
                </c:pt>
                <c:pt idx="191">
                  <c:v>2.4331952150651612</c:v>
                </c:pt>
                <c:pt idx="192">
                  <c:v>2.4628865676887202</c:v>
                </c:pt>
                <c:pt idx="193">
                  <c:v>2.5617772214539425</c:v>
                </c:pt>
                <c:pt idx="194">
                  <c:v>2.6759921017100141</c:v>
                </c:pt>
                <c:pt idx="195">
                  <c:v>2.8694348632729163</c:v>
                </c:pt>
                <c:pt idx="196">
                  <c:v>3.0306148479463024</c:v>
                </c:pt>
                <c:pt idx="197">
                  <c:v>3.1755066709207154</c:v>
                </c:pt>
                <c:pt idx="198">
                  <c:v>3.2410736416409196</c:v>
                </c:pt>
                <c:pt idx="199">
                  <c:v>3.2804394740582312</c:v>
                </c:pt>
                <c:pt idx="200">
                  <c:v>3.2755114396360696</c:v>
                </c:pt>
                <c:pt idx="201">
                  <c:v>3.3129581665840675</c:v>
                </c:pt>
                <c:pt idx="202">
                  <c:v>3.3452543935018952</c:v>
                </c:pt>
                <c:pt idx="203">
                  <c:v>3.4241169170278765</c:v>
                </c:pt>
                <c:pt idx="204">
                  <c:v>3.489596207755163</c:v>
                </c:pt>
                <c:pt idx="205">
                  <c:v>3.4560532151765226</c:v>
                </c:pt>
                <c:pt idx="206">
                  <c:v>3.441323338457297</c:v>
                </c:pt>
                <c:pt idx="207">
                  <c:v>3.3491571190625757</c:v>
                </c:pt>
                <c:pt idx="208">
                  <c:v>3.2662018856350432</c:v>
                </c:pt>
                <c:pt idx="209">
                  <c:v>3.1981561551936739</c:v>
                </c:pt>
                <c:pt idx="210">
                  <c:v>3.1744318456670624</c:v>
                </c:pt>
                <c:pt idx="211">
                  <c:v>3.2015964676903801</c:v>
                </c:pt>
                <c:pt idx="212">
                  <c:v>3.214299369590258</c:v>
                </c:pt>
                <c:pt idx="213">
                  <c:v>3.2102834100271735</c:v>
                </c:pt>
                <c:pt idx="214">
                  <c:v>3.1778856648067513</c:v>
                </c:pt>
                <c:pt idx="215">
                  <c:v>3.1211266692976736</c:v>
                </c:pt>
                <c:pt idx="216">
                  <c:v>3.0238664631130399</c:v>
                </c:pt>
                <c:pt idx="217">
                  <c:v>2.9697400547102539</c:v>
                </c:pt>
                <c:pt idx="218">
                  <c:v>2.9490401669913084</c:v>
                </c:pt>
                <c:pt idx="219">
                  <c:v>2.9365886284594258</c:v>
                </c:pt>
                <c:pt idx="220">
                  <c:v>2.9721522680539332</c:v>
                </c:pt>
                <c:pt idx="221">
                  <c:v>2.9831144805830827</c:v>
                </c:pt>
                <c:pt idx="222">
                  <c:v>2.9854884252291827</c:v>
                </c:pt>
                <c:pt idx="223">
                  <c:v>2.9955123567822088</c:v>
                </c:pt>
                <c:pt idx="224">
                  <c:v>3.0147380152029228</c:v>
                </c:pt>
                <c:pt idx="225">
                  <c:v>3.0182197300829245</c:v>
                </c:pt>
                <c:pt idx="226">
                  <c:v>3.035920806659985</c:v>
                </c:pt>
                <c:pt idx="227">
                  <c:v>3.0817719319112729</c:v>
                </c:pt>
                <c:pt idx="228">
                  <c:v>3.1262839449488573</c:v>
                </c:pt>
                <c:pt idx="229">
                  <c:v>3.1957672718291668</c:v>
                </c:pt>
                <c:pt idx="230">
                  <c:v>3.2970083719573378</c:v>
                </c:pt>
                <c:pt idx="231">
                  <c:v>3.3863625245409792</c:v>
                </c:pt>
                <c:pt idx="232">
                  <c:v>3.4644702212571903</c:v>
                </c:pt>
                <c:pt idx="233">
                  <c:v>3.475904380808243</c:v>
                </c:pt>
                <c:pt idx="234">
                  <c:v>3.4443237176159029</c:v>
                </c:pt>
                <c:pt idx="235">
                  <c:v>3.3718133999741648</c:v>
                </c:pt>
                <c:pt idx="236">
                  <c:v>3.2831848769065335</c:v>
                </c:pt>
                <c:pt idx="237">
                  <c:v>3.219278104656103</c:v>
                </c:pt>
                <c:pt idx="238">
                  <c:v>3.2348443097595134</c:v>
                </c:pt>
                <c:pt idx="239">
                  <c:v>3.3114051095804107</c:v>
                </c:pt>
                <c:pt idx="240">
                  <c:v>3.4634692875422273</c:v>
                </c:pt>
                <c:pt idx="241">
                  <c:v>3.6232280850847727</c:v>
                </c:pt>
                <c:pt idx="242">
                  <c:v>3.7456572274405553</c:v>
                </c:pt>
                <c:pt idx="243">
                  <c:v>3.8420992132559055</c:v>
                </c:pt>
                <c:pt idx="244">
                  <c:v>3.8624020414542515</c:v>
                </c:pt>
                <c:pt idx="245">
                  <c:v>3.8655640904594413</c:v>
                </c:pt>
                <c:pt idx="246">
                  <c:v>3.8477833022652552</c:v>
                </c:pt>
                <c:pt idx="247">
                  <c:v>3.811942398760205</c:v>
                </c:pt>
                <c:pt idx="248">
                  <c:v>3.7722327072020865</c:v>
                </c:pt>
                <c:pt idx="249">
                  <c:v>3.76646917151976</c:v>
                </c:pt>
                <c:pt idx="250">
                  <c:v>3.7820775767097512</c:v>
                </c:pt>
                <c:pt idx="251">
                  <c:v>3.786654793221421</c:v>
                </c:pt>
                <c:pt idx="252">
                  <c:v>3.7948544920882967</c:v>
                </c:pt>
                <c:pt idx="253">
                  <c:v>3.8311053170662199</c:v>
                </c:pt>
                <c:pt idx="254">
                  <c:v>3.8078417787509542</c:v>
                </c:pt>
                <c:pt idx="255">
                  <c:v>3.7538047436779536</c:v>
                </c:pt>
                <c:pt idx="256">
                  <c:v>3.6993407891318717</c:v>
                </c:pt>
                <c:pt idx="257">
                  <c:v>3.6321411535127552</c:v>
                </c:pt>
                <c:pt idx="258">
                  <c:v>3.5639637817465095</c:v>
                </c:pt>
                <c:pt idx="259">
                  <c:v>3.5389186215394317</c:v>
                </c:pt>
                <c:pt idx="260">
                  <c:v>3.5308592162690537</c:v>
                </c:pt>
                <c:pt idx="261">
                  <c:v>3.5685065446672408</c:v>
                </c:pt>
                <c:pt idx="262">
                  <c:v>3.651477013654477</c:v>
                </c:pt>
                <c:pt idx="263">
                  <c:v>3.7312403543447124</c:v>
                </c:pt>
                <c:pt idx="264">
                  <c:v>3.828986486404943</c:v>
                </c:pt>
                <c:pt idx="265">
                  <c:v>3.9150260382905397</c:v>
                </c:pt>
                <c:pt idx="266">
                  <c:v>4.0097710737765491</c:v>
                </c:pt>
                <c:pt idx="267">
                  <c:v>4.0691880558483211</c:v>
                </c:pt>
                <c:pt idx="268">
                  <c:v>4.1053275048956914</c:v>
                </c:pt>
                <c:pt idx="269">
                  <c:v>4.1136897901792731</c:v>
                </c:pt>
                <c:pt idx="270">
                  <c:v>4.0947076818363151</c:v>
                </c:pt>
                <c:pt idx="271">
                  <c:v>4.0787736990047989</c:v>
                </c:pt>
                <c:pt idx="272">
                  <c:v>4.0533309114519733</c:v>
                </c:pt>
                <c:pt idx="273">
                  <c:v>4.0681448464844037</c:v>
                </c:pt>
                <c:pt idx="274">
                  <c:v>4.1392956344577128</c:v>
                </c:pt>
                <c:pt idx="275">
                  <c:v>4.2840666051442833</c:v>
                </c:pt>
                <c:pt idx="276">
                  <c:v>4.5146405360545794</c:v>
                </c:pt>
                <c:pt idx="277">
                  <c:v>4.8041013850291501</c:v>
                </c:pt>
                <c:pt idx="278">
                  <c:v>5.1264242746538766</c:v>
                </c:pt>
                <c:pt idx="279">
                  <c:v>5.410526013593298</c:v>
                </c:pt>
                <c:pt idx="280">
                  <c:v>5.660972332333273</c:v>
                </c:pt>
                <c:pt idx="281">
                  <c:v>5.8164488116433173</c:v>
                </c:pt>
                <c:pt idx="282">
                  <c:v>5.8340787511455572</c:v>
                </c:pt>
                <c:pt idx="283">
                  <c:v>5.7493189176841168</c:v>
                </c:pt>
                <c:pt idx="284">
                  <c:v>5.5859810280034399</c:v>
                </c:pt>
                <c:pt idx="285">
                  <c:v>5.3193028154986406</c:v>
                </c:pt>
                <c:pt idx="286">
                  <c:v>5.0349611276918367</c:v>
                </c:pt>
                <c:pt idx="287">
                  <c:v>4.7387615420925382</c:v>
                </c:pt>
                <c:pt idx="288">
                  <c:v>4.4575911354897908</c:v>
                </c:pt>
                <c:pt idx="289">
                  <c:v>4.2020777024349716</c:v>
                </c:pt>
                <c:pt idx="290">
                  <c:v>3.9847921447933041</c:v>
                </c:pt>
                <c:pt idx="291">
                  <c:v>3.8364020140094701</c:v>
                </c:pt>
                <c:pt idx="292">
                  <c:v>3.718595390114098</c:v>
                </c:pt>
                <c:pt idx="293">
                  <c:v>3.6522250155263896</c:v>
                </c:pt>
                <c:pt idx="294">
                  <c:v>3.6072587812336554</c:v>
                </c:pt>
                <c:pt idx="295">
                  <c:v>3.5995129060487092</c:v>
                </c:pt>
                <c:pt idx="296">
                  <c:v>3.5873729609005522</c:v>
                </c:pt>
                <c:pt idx="297">
                  <c:v>3.587283508626848</c:v>
                </c:pt>
                <c:pt idx="298">
                  <c:v>3.6066604694566107</c:v>
                </c:pt>
                <c:pt idx="299">
                  <c:v>3.5752071055465491</c:v>
                </c:pt>
                <c:pt idx="300">
                  <c:v>3.537193791964651</c:v>
                </c:pt>
                <c:pt idx="301">
                  <c:v>3.4925930010581392</c:v>
                </c:pt>
                <c:pt idx="302">
                  <c:v>3.4261842901335697</c:v>
                </c:pt>
                <c:pt idx="303">
                  <c:v>3.3549046090242358</c:v>
                </c:pt>
                <c:pt idx="304">
                  <c:v>3.250438284455095</c:v>
                </c:pt>
                <c:pt idx="305">
                  <c:v>3.1596140297143278</c:v>
                </c:pt>
                <c:pt idx="306">
                  <c:v>3.0388233348391576</c:v>
                </c:pt>
                <c:pt idx="307">
                  <c:v>2.9321331000557751</c:v>
                </c:pt>
                <c:pt idx="308">
                  <c:v>2.8229128948117022</c:v>
                </c:pt>
                <c:pt idx="309">
                  <c:v>2.7319571676822854</c:v>
                </c:pt>
                <c:pt idx="310">
                  <c:v>2.6501634265213125</c:v>
                </c:pt>
                <c:pt idx="311">
                  <c:v>2.6062441510496033</c:v>
                </c:pt>
                <c:pt idx="312">
                  <c:v>2.5745072237655582</c:v>
                </c:pt>
                <c:pt idx="313">
                  <c:v>2.5527177756984831</c:v>
                </c:pt>
                <c:pt idx="314">
                  <c:v>2.5588157434857344</c:v>
                </c:pt>
                <c:pt idx="315">
                  <c:v>2.5621756340367039</c:v>
                </c:pt>
                <c:pt idx="316">
                  <c:v>2.5401372728135025</c:v>
                </c:pt>
                <c:pt idx="317">
                  <c:v>2.5221431742262737</c:v>
                </c:pt>
                <c:pt idx="318">
                  <c:v>2.4922057789952969</c:v>
                </c:pt>
                <c:pt idx="319">
                  <c:v>2.4401112664220856</c:v>
                </c:pt>
                <c:pt idx="320">
                  <c:v>2.3938720934952622</c:v>
                </c:pt>
                <c:pt idx="321">
                  <c:v>2.3279595156601731</c:v>
                </c:pt>
                <c:pt idx="322">
                  <c:v>2.2696792844344187</c:v>
                </c:pt>
                <c:pt idx="323">
                  <c:v>2.228206680290874</c:v>
                </c:pt>
                <c:pt idx="324">
                  <c:v>2.18539975285695</c:v>
                </c:pt>
                <c:pt idx="325">
                  <c:v>2.1490270482920222</c:v>
                </c:pt>
                <c:pt idx="326">
                  <c:v>2.122307475910497</c:v>
                </c:pt>
                <c:pt idx="327">
                  <c:v>2.1091375731083257</c:v>
                </c:pt>
                <c:pt idx="328">
                  <c:v>2.0961887917304196</c:v>
                </c:pt>
                <c:pt idx="329">
                  <c:v>2.0915341670226528</c:v>
                </c:pt>
                <c:pt idx="330">
                  <c:v>2.0833207360453194</c:v>
                </c:pt>
                <c:pt idx="331">
                  <c:v>2.0714617588913162</c:v>
                </c:pt>
                <c:pt idx="332">
                  <c:v>2.0480739462005322</c:v>
                </c:pt>
                <c:pt idx="333">
                  <c:v>2.0274832289033879</c:v>
                </c:pt>
                <c:pt idx="334">
                  <c:v>2.0161632603244217</c:v>
                </c:pt>
                <c:pt idx="335">
                  <c:v>2.0138432526576868</c:v>
                </c:pt>
                <c:pt idx="336">
                  <c:v>1.9882224086152518</c:v>
                </c:pt>
                <c:pt idx="337">
                  <c:v>2.0058426006330934</c:v>
                </c:pt>
                <c:pt idx="338">
                  <c:v>2.0400665992482629</c:v>
                </c:pt>
                <c:pt idx="339">
                  <c:v>2.0932483561088677</c:v>
                </c:pt>
                <c:pt idx="340">
                  <c:v>2.1897242877655447</c:v>
                </c:pt>
                <c:pt idx="341">
                  <c:v>2.3325548607946445</c:v>
                </c:pt>
                <c:pt idx="342">
                  <c:v>2.5027430239200816</c:v>
                </c:pt>
                <c:pt idx="343">
                  <c:v>2.7043090185948784</c:v>
                </c:pt>
                <c:pt idx="344">
                  <c:v>2.9357609796873865</c:v>
                </c:pt>
                <c:pt idx="345">
                  <c:v>3.1438974786680469</c:v>
                </c:pt>
                <c:pt idx="346">
                  <c:v>3.358602858150777</c:v>
                </c:pt>
                <c:pt idx="347">
                  <c:v>3.499040615172107</c:v>
                </c:pt>
                <c:pt idx="348">
                  <c:v>3.6046637989721209</c:v>
                </c:pt>
                <c:pt idx="349">
                  <c:v>3.6402945503344339</c:v>
                </c:pt>
                <c:pt idx="350">
                  <c:v>3.605999031969211</c:v>
                </c:pt>
                <c:pt idx="351">
                  <c:v>3.5130279958499266</c:v>
                </c:pt>
                <c:pt idx="352">
                  <c:v>3.3665486935987263</c:v>
                </c:pt>
                <c:pt idx="353">
                  <c:v>3.2087468065804345</c:v>
                </c:pt>
                <c:pt idx="354">
                  <c:v>3.0493138973047649</c:v>
                </c:pt>
                <c:pt idx="355">
                  <c:v>2.8972148671504239</c:v>
                </c:pt>
                <c:pt idx="356">
                  <c:v>2.7797391574666594</c:v>
                </c:pt>
                <c:pt idx="357">
                  <c:v>2.7064378972924628</c:v>
                </c:pt>
                <c:pt idx="358">
                  <c:v>2.6740030588140642</c:v>
                </c:pt>
                <c:pt idx="359">
                  <c:v>2.6564777290607418</c:v>
                </c:pt>
                <c:pt idx="360">
                  <c:v>2.6685088397308356</c:v>
                </c:pt>
                <c:pt idx="361">
                  <c:v>2.69997007226167</c:v>
                </c:pt>
                <c:pt idx="362">
                  <c:v>2.727699207666769</c:v>
                </c:pt>
                <c:pt idx="363">
                  <c:v>2.7502928133882434</c:v>
                </c:pt>
                <c:pt idx="364">
                  <c:v>2.7706843280218281</c:v>
                </c:pt>
                <c:pt idx="365">
                  <c:v>2.7758725306323488</c:v>
                </c:pt>
                <c:pt idx="366">
                  <c:v>2.7900393275815998</c:v>
                </c:pt>
                <c:pt idx="367">
                  <c:v>2.78059410731443</c:v>
                </c:pt>
                <c:pt idx="368">
                  <c:v>2.7885385441244139</c:v>
                </c:pt>
                <c:pt idx="369">
                  <c:v>2.7648600643127073</c:v>
                </c:pt>
                <c:pt idx="370">
                  <c:v>2.7778740256883938</c:v>
                </c:pt>
                <c:pt idx="371">
                  <c:v>2.7739253485671833</c:v>
                </c:pt>
                <c:pt idx="372">
                  <c:v>2.7648260932462323</c:v>
                </c:pt>
                <c:pt idx="373">
                  <c:v>2.756724910216517</c:v>
                </c:pt>
                <c:pt idx="374">
                  <c:v>2.7351538457984157</c:v>
                </c:pt>
                <c:pt idx="375">
                  <c:v>2.7159280453873498</c:v>
                </c:pt>
                <c:pt idx="376">
                  <c:v>2.6893503974056321</c:v>
                </c:pt>
                <c:pt idx="377">
                  <c:v>2.6613906734869235</c:v>
                </c:pt>
                <c:pt idx="378">
                  <c:v>2.6331761394622264</c:v>
                </c:pt>
                <c:pt idx="379">
                  <c:v>2.6279097033994532</c:v>
                </c:pt>
                <c:pt idx="380">
                  <c:v>2.6313279719524205</c:v>
                </c:pt>
                <c:pt idx="381">
                  <c:v>2.6615019765035863</c:v>
                </c:pt>
                <c:pt idx="382">
                  <c:v>2.694278269824316</c:v>
                </c:pt>
                <c:pt idx="383">
                  <c:v>2.7297897081329174</c:v>
                </c:pt>
                <c:pt idx="384">
                  <c:v>2.7889833585055999</c:v>
                </c:pt>
                <c:pt idx="385">
                  <c:v>2.8277549227565779</c:v>
                </c:pt>
                <c:pt idx="386">
                  <c:v>2.8634390792567088</c:v>
                </c:pt>
                <c:pt idx="387">
                  <c:v>2.8913286647369665</c:v>
                </c:pt>
                <c:pt idx="388">
                  <c:v>2.8851198761646111</c:v>
                </c:pt>
                <c:pt idx="389">
                  <c:v>2.8700502540605952</c:v>
                </c:pt>
                <c:pt idx="390">
                  <c:v>2.8538562377131926</c:v>
                </c:pt>
                <c:pt idx="391">
                  <c:v>2.8080216013418595</c:v>
                </c:pt>
                <c:pt idx="392">
                  <c:v>2.7703917104094375</c:v>
                </c:pt>
                <c:pt idx="393">
                  <c:v>2.7271743255350605</c:v>
                </c:pt>
                <c:pt idx="394">
                  <c:v>2.7172132666957305</c:v>
                </c:pt>
                <c:pt idx="395">
                  <c:v>2.7212793707768461</c:v>
                </c:pt>
                <c:pt idx="396">
                  <c:v>2.7382200068184654</c:v>
                </c:pt>
                <c:pt idx="397">
                  <c:v>2.7773919523760475</c:v>
                </c:pt>
                <c:pt idx="398">
                  <c:v>2.8459405021217519</c:v>
                </c:pt>
                <c:pt idx="399">
                  <c:v>2.907044327357283</c:v>
                </c:pt>
                <c:pt idx="400">
                  <c:v>2.9860088138483731</c:v>
                </c:pt>
                <c:pt idx="401">
                  <c:v>3.059709862177197</c:v>
                </c:pt>
                <c:pt idx="402">
                  <c:v>3.121404975462581</c:v>
                </c:pt>
                <c:pt idx="403">
                  <c:v>3.1590076739018023</c:v>
                </c:pt>
                <c:pt idx="404">
                  <c:v>3.1556159194884201</c:v>
                </c:pt>
                <c:pt idx="405">
                  <c:v>3.1567010071851467</c:v>
                </c:pt>
                <c:pt idx="406">
                  <c:v>3.1145454109003028</c:v>
                </c:pt>
                <c:pt idx="407">
                  <c:v>3.0789812510087602</c:v>
                </c:pt>
                <c:pt idx="408">
                  <c:v>3.0307399933114039</c:v>
                </c:pt>
                <c:pt idx="409">
                  <c:v>3.0018143840444496</c:v>
                </c:pt>
                <c:pt idx="410">
                  <c:v>2.9762230625312096</c:v>
                </c:pt>
                <c:pt idx="411">
                  <c:v>2.9977813119514214</c:v>
                </c:pt>
                <c:pt idx="412">
                  <c:v>3.0488894158920923</c:v>
                </c:pt>
                <c:pt idx="413">
                  <c:v>3.1139428714674708</c:v>
                </c:pt>
                <c:pt idx="414">
                  <c:v>3.2165267153564727</c:v>
                </c:pt>
                <c:pt idx="415">
                  <c:v>3.3315400367001562</c:v>
                </c:pt>
                <c:pt idx="416">
                  <c:v>3.4284647703277438</c:v>
                </c:pt>
                <c:pt idx="417">
                  <c:v>3.5245483773517927</c:v>
                </c:pt>
                <c:pt idx="418">
                  <c:v>3.587486339916532</c:v>
                </c:pt>
                <c:pt idx="419">
                  <c:v>3.6160099789394415</c:v>
                </c:pt>
                <c:pt idx="420">
                  <c:v>3.6012850447950147</c:v>
                </c:pt>
                <c:pt idx="421">
                  <c:v>3.5123943641106479</c:v>
                </c:pt>
                <c:pt idx="422">
                  <c:v>3.4267303270901688</c:v>
                </c:pt>
                <c:pt idx="423">
                  <c:v>3.3261319478537827</c:v>
                </c:pt>
                <c:pt idx="424">
                  <c:v>3.2175952935085501</c:v>
                </c:pt>
                <c:pt idx="425">
                  <c:v>3.1230520607628653</c:v>
                </c:pt>
                <c:pt idx="426">
                  <c:v>3.0517025809023921</c:v>
                </c:pt>
                <c:pt idx="427">
                  <c:v>3.0271972174409214</c:v>
                </c:pt>
                <c:pt idx="428">
                  <c:v>3.0404126479571612</c:v>
                </c:pt>
                <c:pt idx="429">
                  <c:v>3.0872270516031985</c:v>
                </c:pt>
                <c:pt idx="430">
                  <c:v>3.1479289913907222</c:v>
                </c:pt>
                <c:pt idx="431">
                  <c:v>3.2366967642434958</c:v>
                </c:pt>
                <c:pt idx="432">
                  <c:v>3.3246546789478213</c:v>
                </c:pt>
                <c:pt idx="433">
                  <c:v>3.4178565276104882</c:v>
                </c:pt>
                <c:pt idx="434">
                  <c:v>3.4741377906162283</c:v>
                </c:pt>
                <c:pt idx="435">
                  <c:v>3.5171115655738592</c:v>
                </c:pt>
                <c:pt idx="436">
                  <c:v>3.5374896278829824</c:v>
                </c:pt>
                <c:pt idx="437">
                  <c:v>3.5582293546872967</c:v>
                </c:pt>
                <c:pt idx="438">
                  <c:v>3.5628917834584612</c:v>
                </c:pt>
                <c:pt idx="439">
                  <c:v>3.5985655560698793</c:v>
                </c:pt>
                <c:pt idx="440">
                  <c:v>3.6361067068150534</c:v>
                </c:pt>
                <c:pt idx="441">
                  <c:v>3.7286422561103878</c:v>
                </c:pt>
                <c:pt idx="442">
                  <c:v>3.8454223187534557</c:v>
                </c:pt>
                <c:pt idx="443">
                  <c:v>3.996332382247485</c:v>
                </c:pt>
                <c:pt idx="444">
                  <c:v>4.1945647635393595</c:v>
                </c:pt>
                <c:pt idx="445">
                  <c:v>4.3733575492715442</c:v>
                </c:pt>
                <c:pt idx="446">
                  <c:v>4.5555039676756968</c:v>
                </c:pt>
                <c:pt idx="447">
                  <c:v>4.7071190326589569</c:v>
                </c:pt>
                <c:pt idx="448">
                  <c:v>4.8227301503145537</c:v>
                </c:pt>
                <c:pt idx="449">
                  <c:v>4.8905934297290257</c:v>
                </c:pt>
                <c:pt idx="450">
                  <c:v>4.8833971373969618</c:v>
                </c:pt>
                <c:pt idx="451">
                  <c:v>4.8180853476401477</c:v>
                </c:pt>
                <c:pt idx="452">
                  <c:v>4.6930862833311133</c:v>
                </c:pt>
                <c:pt idx="453">
                  <c:v>4.5077249910150599</c:v>
                </c:pt>
                <c:pt idx="454">
                  <c:v>4.3036662260476195</c:v>
                </c:pt>
                <c:pt idx="455">
                  <c:v>4.065064455675917</c:v>
                </c:pt>
                <c:pt idx="456">
                  <c:v>3.849905286675237</c:v>
                </c:pt>
                <c:pt idx="457">
                  <c:v>3.6376412913499232</c:v>
                </c:pt>
                <c:pt idx="458">
                  <c:v>3.4578260922327555</c:v>
                </c:pt>
                <c:pt idx="459">
                  <c:v>3.2868061526990462</c:v>
                </c:pt>
                <c:pt idx="460">
                  <c:v>3.1799351549633412</c:v>
                </c:pt>
                <c:pt idx="461">
                  <c:v>3.1274197194361815</c:v>
                </c:pt>
                <c:pt idx="462">
                  <c:v>3.0750573863993917</c:v>
                </c:pt>
                <c:pt idx="463">
                  <c:v>3.098456596816944</c:v>
                </c:pt>
                <c:pt idx="464">
                  <c:v>3.1230094191702165</c:v>
                </c:pt>
                <c:pt idx="465">
                  <c:v>3.1929968836452369</c:v>
                </c:pt>
                <c:pt idx="466">
                  <c:v>3.2477651349495416</c:v>
                </c:pt>
                <c:pt idx="467">
                  <c:v>3.2864713673016244</c:v>
                </c:pt>
                <c:pt idx="468">
                  <c:v>3.3408167681805567</c:v>
                </c:pt>
                <c:pt idx="469">
                  <c:v>3.3666135785089399</c:v>
                </c:pt>
                <c:pt idx="470">
                  <c:v>3.3768058626901163</c:v>
                </c:pt>
                <c:pt idx="471">
                  <c:v>3.323124532126688</c:v>
                </c:pt>
                <c:pt idx="472">
                  <c:v>3.28229238450673</c:v>
                </c:pt>
                <c:pt idx="473">
                  <c:v>3.2518464279870605</c:v>
                </c:pt>
                <c:pt idx="474">
                  <c:v>3.1872747474198717</c:v>
                </c:pt>
                <c:pt idx="475">
                  <c:v>3.1326388183650229</c:v>
                </c:pt>
                <c:pt idx="476">
                  <c:v>3.1501194546025282</c:v>
                </c:pt>
                <c:pt idx="477">
                  <c:v>3.2400790825630486</c:v>
                </c:pt>
                <c:pt idx="478">
                  <c:v>3.4814908171034276</c:v>
                </c:pt>
                <c:pt idx="479">
                  <c:v>3.9488434296647967</c:v>
                </c:pt>
                <c:pt idx="480">
                  <c:v>4.7604314312668645</c:v>
                </c:pt>
                <c:pt idx="481">
                  <c:v>5.9176206867842742</c:v>
                </c:pt>
                <c:pt idx="482">
                  <c:v>7.5129147934116922</c:v>
                </c:pt>
                <c:pt idx="483">
                  <c:v>9.6083884301158289</c:v>
                </c:pt>
                <c:pt idx="484">
                  <c:v>11.977312161617208</c:v>
                </c:pt>
                <c:pt idx="485">
                  <c:v>14.596593922517611</c:v>
                </c:pt>
                <c:pt idx="486">
                  <c:v>17.531134030654549</c:v>
                </c:pt>
                <c:pt idx="487">
                  <c:v>20.515233049336498</c:v>
                </c:pt>
                <c:pt idx="488">
                  <c:v>23.520023536837595</c:v>
                </c:pt>
                <c:pt idx="489">
                  <c:v>26.787120236512472</c:v>
                </c:pt>
                <c:pt idx="490">
                  <c:v>30.043882365897332</c:v>
                </c:pt>
                <c:pt idx="491">
                  <c:v>33.262222847196959</c:v>
                </c:pt>
                <c:pt idx="492">
                  <c:v>36.824064711667759</c:v>
                </c:pt>
                <c:pt idx="493">
                  <c:v>40.56685076761395</c:v>
                </c:pt>
                <c:pt idx="494">
                  <c:v>44.317700511885164</c:v>
                </c:pt>
                <c:pt idx="495">
                  <c:v>48.381023338618434</c:v>
                </c:pt>
                <c:pt idx="496">
                  <c:v>52.529722208514031</c:v>
                </c:pt>
                <c:pt idx="497">
                  <c:v>56.348405604087624</c:v>
                </c:pt>
                <c:pt idx="498">
                  <c:v>60.224191511873968</c:v>
                </c:pt>
                <c:pt idx="499">
                  <c:v>64.069617373278135</c:v>
                </c:pt>
                <c:pt idx="500">
                  <c:v>67.618115110414806</c:v>
                </c:pt>
                <c:pt idx="501">
                  <c:v>71.32642942760404</c:v>
                </c:pt>
                <c:pt idx="502">
                  <c:v>75.036277054610025</c:v>
                </c:pt>
                <c:pt idx="503">
                  <c:v>78.458453536501167</c:v>
                </c:pt>
                <c:pt idx="504">
                  <c:v>81.739413272994938</c:v>
                </c:pt>
                <c:pt idx="505">
                  <c:v>84.795730772501855</c:v>
                </c:pt>
                <c:pt idx="506">
                  <c:v>87.405965886128484</c:v>
                </c:pt>
                <c:pt idx="507">
                  <c:v>89.645428101652172</c:v>
                </c:pt>
                <c:pt idx="508">
                  <c:v>91.556784915160506</c:v>
                </c:pt>
                <c:pt idx="509">
                  <c:v>93.020491135892584</c:v>
                </c:pt>
                <c:pt idx="510">
                  <c:v>94.109971988659623</c:v>
                </c:pt>
                <c:pt idx="511">
                  <c:v>94.985440864117322</c:v>
                </c:pt>
                <c:pt idx="512">
                  <c:v>95.654015967424158</c:v>
                </c:pt>
                <c:pt idx="513">
                  <c:v>96.098912599793707</c:v>
                </c:pt>
                <c:pt idx="514">
                  <c:v>96.434796885254897</c:v>
                </c:pt>
                <c:pt idx="515">
                  <c:v>96.676267476826354</c:v>
                </c:pt>
                <c:pt idx="516">
                  <c:v>96.808336627791945</c:v>
                </c:pt>
                <c:pt idx="517">
                  <c:v>96.893813051820672</c:v>
                </c:pt>
                <c:pt idx="518">
                  <c:v>96.907710633516231</c:v>
                </c:pt>
                <c:pt idx="519">
                  <c:v>96.879352888147338</c:v>
                </c:pt>
                <c:pt idx="520">
                  <c:v>96.819363592671351</c:v>
                </c:pt>
                <c:pt idx="521">
                  <c:v>96.743817985998675</c:v>
                </c:pt>
                <c:pt idx="522">
                  <c:v>96.676859018816927</c:v>
                </c:pt>
                <c:pt idx="523">
                  <c:v>96.596647791177475</c:v>
                </c:pt>
                <c:pt idx="524">
                  <c:v>96.526671132353755</c:v>
                </c:pt>
                <c:pt idx="525">
                  <c:v>96.472071739549108</c:v>
                </c:pt>
                <c:pt idx="526">
                  <c:v>96.433036050290397</c:v>
                </c:pt>
                <c:pt idx="527">
                  <c:v>96.396044839308928</c:v>
                </c:pt>
                <c:pt idx="528">
                  <c:v>96.39888676024151</c:v>
                </c:pt>
                <c:pt idx="529">
                  <c:v>96.433382836634081</c:v>
                </c:pt>
                <c:pt idx="530">
                  <c:v>96.475214488377446</c:v>
                </c:pt>
                <c:pt idx="531">
                  <c:v>96.542551155078598</c:v>
                </c:pt>
                <c:pt idx="532">
                  <c:v>96.635881026935763</c:v>
                </c:pt>
                <c:pt idx="533">
                  <c:v>96.747620611433575</c:v>
                </c:pt>
                <c:pt idx="534">
                  <c:v>96.873001329266629</c:v>
                </c:pt>
                <c:pt idx="535">
                  <c:v>96.987464679869007</c:v>
                </c:pt>
                <c:pt idx="536">
                  <c:v>97.119109208343133</c:v>
                </c:pt>
                <c:pt idx="537">
                  <c:v>97.235273939086625</c:v>
                </c:pt>
                <c:pt idx="538">
                  <c:v>97.304609519250619</c:v>
                </c:pt>
                <c:pt idx="539">
                  <c:v>97.382570131439167</c:v>
                </c:pt>
                <c:pt idx="540">
                  <c:v>97.451982016215979</c:v>
                </c:pt>
                <c:pt idx="541">
                  <c:v>97.450246211284281</c:v>
                </c:pt>
                <c:pt idx="542">
                  <c:v>97.4364748896013</c:v>
                </c:pt>
                <c:pt idx="543">
                  <c:v>97.409001108187041</c:v>
                </c:pt>
                <c:pt idx="544">
                  <c:v>97.364018119417921</c:v>
                </c:pt>
                <c:pt idx="545">
                  <c:v>97.303776159219822</c:v>
                </c:pt>
                <c:pt idx="546">
                  <c:v>97.245971858606026</c:v>
                </c:pt>
                <c:pt idx="547">
                  <c:v>97.200488877162158</c:v>
                </c:pt>
                <c:pt idx="548">
                  <c:v>97.186614574288114</c:v>
                </c:pt>
                <c:pt idx="549">
                  <c:v>97.171828558820025</c:v>
                </c:pt>
                <c:pt idx="550">
                  <c:v>97.183134943232545</c:v>
                </c:pt>
                <c:pt idx="551">
                  <c:v>97.224741641937754</c:v>
                </c:pt>
                <c:pt idx="552">
                  <c:v>97.280363270908381</c:v>
                </c:pt>
                <c:pt idx="553">
                  <c:v>97.36570920168387</c:v>
                </c:pt>
                <c:pt idx="554">
                  <c:v>97.46920929108029</c:v>
                </c:pt>
                <c:pt idx="555">
                  <c:v>97.588979070394799</c:v>
                </c:pt>
                <c:pt idx="556">
                  <c:v>97.713387623009254</c:v>
                </c:pt>
                <c:pt idx="557">
                  <c:v>97.851044637754157</c:v>
                </c:pt>
                <c:pt idx="558">
                  <c:v>98.020050794845901</c:v>
                </c:pt>
                <c:pt idx="559">
                  <c:v>98.186558418336034</c:v>
                </c:pt>
                <c:pt idx="560">
                  <c:v>98.333691065714788</c:v>
                </c:pt>
                <c:pt idx="561">
                  <c:v>98.475349806007387</c:v>
                </c:pt>
                <c:pt idx="562">
                  <c:v>98.609131144268616</c:v>
                </c:pt>
                <c:pt idx="563">
                  <c:v>98.708378020053104</c:v>
                </c:pt>
                <c:pt idx="564">
                  <c:v>98.769714559695615</c:v>
                </c:pt>
                <c:pt idx="565">
                  <c:v>98.840812709645519</c:v>
                </c:pt>
                <c:pt idx="566">
                  <c:v>98.87894058572499</c:v>
                </c:pt>
                <c:pt idx="567">
                  <c:v>98.8750610499564</c:v>
                </c:pt>
                <c:pt idx="568">
                  <c:v>98.846984932862341</c:v>
                </c:pt>
                <c:pt idx="569">
                  <c:v>98.811885836376277</c:v>
                </c:pt>
                <c:pt idx="570">
                  <c:v>98.740367862690348</c:v>
                </c:pt>
                <c:pt idx="571">
                  <c:v>98.641346076360378</c:v>
                </c:pt>
                <c:pt idx="572">
                  <c:v>98.502468247212164</c:v>
                </c:pt>
                <c:pt idx="573">
                  <c:v>98.363994733743624</c:v>
                </c:pt>
                <c:pt idx="574">
                  <c:v>98.199939951515276</c:v>
                </c:pt>
                <c:pt idx="575">
                  <c:v>98.028366542569657</c:v>
                </c:pt>
                <c:pt idx="576">
                  <c:v>97.868946750191</c:v>
                </c:pt>
                <c:pt idx="577">
                  <c:v>97.675770983075239</c:v>
                </c:pt>
                <c:pt idx="578">
                  <c:v>97.533280964390514</c:v>
                </c:pt>
                <c:pt idx="579">
                  <c:v>97.397138677420557</c:v>
                </c:pt>
                <c:pt idx="580">
                  <c:v>97.28898503350004</c:v>
                </c:pt>
                <c:pt idx="581">
                  <c:v>97.182967409124132</c:v>
                </c:pt>
                <c:pt idx="582">
                  <c:v>97.132163689231106</c:v>
                </c:pt>
                <c:pt idx="583">
                  <c:v>97.072631897870451</c:v>
                </c:pt>
                <c:pt idx="584">
                  <c:v>97.045654763176742</c:v>
                </c:pt>
                <c:pt idx="585">
                  <c:v>97.057450052118952</c:v>
                </c:pt>
                <c:pt idx="586">
                  <c:v>97.09022229732166</c:v>
                </c:pt>
                <c:pt idx="587">
                  <c:v>97.162507357421845</c:v>
                </c:pt>
                <c:pt idx="588">
                  <c:v>97.254765914195914</c:v>
                </c:pt>
                <c:pt idx="589">
                  <c:v>97.38562928012621</c:v>
                </c:pt>
                <c:pt idx="590">
                  <c:v>97.545697820719482</c:v>
                </c:pt>
                <c:pt idx="591">
                  <c:v>97.699609320007795</c:v>
                </c:pt>
                <c:pt idx="592">
                  <c:v>97.864884438855427</c:v>
                </c:pt>
                <c:pt idx="593">
                  <c:v>98.00779798778845</c:v>
                </c:pt>
                <c:pt idx="594">
                  <c:v>98.129852564470326</c:v>
                </c:pt>
                <c:pt idx="595">
                  <c:v>98.219615786235266</c:v>
                </c:pt>
                <c:pt idx="596">
                  <c:v>98.260020785590797</c:v>
                </c:pt>
                <c:pt idx="597">
                  <c:v>98.278468439154835</c:v>
                </c:pt>
                <c:pt idx="598">
                  <c:v>98.26560132739786</c:v>
                </c:pt>
                <c:pt idx="599">
                  <c:v>98.207183038477339</c:v>
                </c:pt>
                <c:pt idx="600">
                  <c:v>98.123328641639461</c:v>
                </c:pt>
                <c:pt idx="601">
                  <c:v>98.042354125953977</c:v>
                </c:pt>
                <c:pt idx="602">
                  <c:v>97.930793474255012</c:v>
                </c:pt>
                <c:pt idx="603">
                  <c:v>97.83613955343634</c:v>
                </c:pt>
                <c:pt idx="604">
                  <c:v>97.741165041370778</c:v>
                </c:pt>
                <c:pt idx="605">
                  <c:v>97.659683272195167</c:v>
                </c:pt>
                <c:pt idx="606">
                  <c:v>97.583225363604924</c:v>
                </c:pt>
                <c:pt idx="607">
                  <c:v>97.534984693763136</c:v>
                </c:pt>
                <c:pt idx="608">
                  <c:v>97.497547253651533</c:v>
                </c:pt>
                <c:pt idx="609">
                  <c:v>97.481533087693947</c:v>
                </c:pt>
                <c:pt idx="610">
                  <c:v>97.471714006883161</c:v>
                </c:pt>
                <c:pt idx="611">
                  <c:v>97.49720736844543</c:v>
                </c:pt>
                <c:pt idx="612">
                  <c:v>97.523562978290641</c:v>
                </c:pt>
                <c:pt idx="613">
                  <c:v>97.584796187704143</c:v>
                </c:pt>
                <c:pt idx="614">
                  <c:v>97.670477809207227</c:v>
                </c:pt>
                <c:pt idx="615">
                  <c:v>97.769621371623472</c:v>
                </c:pt>
                <c:pt idx="616">
                  <c:v>97.871031014752617</c:v>
                </c:pt>
                <c:pt idx="617">
                  <c:v>97.992612662375052</c:v>
                </c:pt>
                <c:pt idx="618">
                  <c:v>98.116990525356101</c:v>
                </c:pt>
                <c:pt idx="619">
                  <c:v>98.238007764565808</c:v>
                </c:pt>
                <c:pt idx="620">
                  <c:v>98.338151036793064</c:v>
                </c:pt>
                <c:pt idx="621">
                  <c:v>98.435295910081607</c:v>
                </c:pt>
                <c:pt idx="622">
                  <c:v>98.501347344992809</c:v>
                </c:pt>
                <c:pt idx="623">
                  <c:v>98.559616859259521</c:v>
                </c:pt>
                <c:pt idx="624">
                  <c:v>98.589276023441926</c:v>
                </c:pt>
                <c:pt idx="625">
                  <c:v>98.602242204686519</c:v>
                </c:pt>
                <c:pt idx="626">
                  <c:v>98.601284646140584</c:v>
                </c:pt>
                <c:pt idx="627">
                  <c:v>98.577915722295259</c:v>
                </c:pt>
                <c:pt idx="628">
                  <c:v>98.536350859773023</c:v>
                </c:pt>
                <c:pt idx="629">
                  <c:v>98.483811029544214</c:v>
                </c:pt>
                <c:pt idx="630">
                  <c:v>98.421429307472863</c:v>
                </c:pt>
                <c:pt idx="631">
                  <c:v>98.349796871163377</c:v>
                </c:pt>
                <c:pt idx="632">
                  <c:v>98.262337378834729</c:v>
                </c:pt>
                <c:pt idx="633">
                  <c:v>98.172020663342835</c:v>
                </c:pt>
                <c:pt idx="634">
                  <c:v>98.092617590716998</c:v>
                </c:pt>
                <c:pt idx="635">
                  <c:v>98.019321896272686</c:v>
                </c:pt>
                <c:pt idx="636">
                  <c:v>97.937832411227177</c:v>
                </c:pt>
                <c:pt idx="637">
                  <c:v>97.869156321929765</c:v>
                </c:pt>
                <c:pt idx="638">
                  <c:v>97.80621380273935</c:v>
                </c:pt>
                <c:pt idx="639">
                  <c:v>97.759239613431632</c:v>
                </c:pt>
                <c:pt idx="640">
                  <c:v>97.711109592809947</c:v>
                </c:pt>
                <c:pt idx="641">
                  <c:v>97.68611552355803</c:v>
                </c:pt>
                <c:pt idx="642">
                  <c:v>97.672813523567129</c:v>
                </c:pt>
                <c:pt idx="643">
                  <c:v>97.658878452792848</c:v>
                </c:pt>
                <c:pt idx="644">
                  <c:v>97.658370947954552</c:v>
                </c:pt>
                <c:pt idx="645">
                  <c:v>97.668823181222578</c:v>
                </c:pt>
                <c:pt idx="646">
                  <c:v>97.676364838816525</c:v>
                </c:pt>
                <c:pt idx="647">
                  <c:v>97.710838098027438</c:v>
                </c:pt>
                <c:pt idx="648">
                  <c:v>97.735782346840864</c:v>
                </c:pt>
                <c:pt idx="649">
                  <c:v>97.768573447814447</c:v>
                </c:pt>
                <c:pt idx="650">
                  <c:v>97.800075179057927</c:v>
                </c:pt>
                <c:pt idx="651">
                  <c:v>97.832774654883508</c:v>
                </c:pt>
                <c:pt idx="652">
                  <c:v>97.864894388251741</c:v>
                </c:pt>
                <c:pt idx="653">
                  <c:v>97.894160660351901</c:v>
                </c:pt>
                <c:pt idx="654">
                  <c:v>97.906421236773667</c:v>
                </c:pt>
                <c:pt idx="655">
                  <c:v>97.932818889472415</c:v>
                </c:pt>
                <c:pt idx="656">
                  <c:v>97.945758328298439</c:v>
                </c:pt>
                <c:pt idx="657">
                  <c:v>97.953338070773981</c:v>
                </c:pt>
                <c:pt idx="658">
                  <c:v>97.965323840122892</c:v>
                </c:pt>
                <c:pt idx="659">
                  <c:v>97.969996939965398</c:v>
                </c:pt>
                <c:pt idx="660">
                  <c:v>97.964507679110312</c:v>
                </c:pt>
                <c:pt idx="661">
                  <c:v>97.982795308288132</c:v>
                </c:pt>
                <c:pt idx="662">
                  <c:v>97.985114800415204</c:v>
                </c:pt>
                <c:pt idx="663">
                  <c:v>97.997436303027442</c:v>
                </c:pt>
                <c:pt idx="664">
                  <c:v>98.004768333347329</c:v>
                </c:pt>
                <c:pt idx="665">
                  <c:v>98.023529144071617</c:v>
                </c:pt>
                <c:pt idx="666">
                  <c:v>98.035759319387012</c:v>
                </c:pt>
                <c:pt idx="667">
                  <c:v>98.054478152757554</c:v>
                </c:pt>
                <c:pt idx="668">
                  <c:v>98.077061387245152</c:v>
                </c:pt>
                <c:pt idx="669">
                  <c:v>98.104367135252488</c:v>
                </c:pt>
                <c:pt idx="670">
                  <c:v>98.132779150513187</c:v>
                </c:pt>
                <c:pt idx="671">
                  <c:v>98.164738871091686</c:v>
                </c:pt>
                <c:pt idx="672">
                  <c:v>98.208730002365854</c:v>
                </c:pt>
                <c:pt idx="673">
                  <c:v>98.244573019474714</c:v>
                </c:pt>
                <c:pt idx="674">
                  <c:v>98.276700492052754</c:v>
                </c:pt>
                <c:pt idx="675">
                  <c:v>98.310670413479528</c:v>
                </c:pt>
                <c:pt idx="676">
                  <c:v>98.34509804932442</c:v>
                </c:pt>
                <c:pt idx="677">
                  <c:v>98.369683826126987</c:v>
                </c:pt>
                <c:pt idx="678">
                  <c:v>98.389672814765106</c:v>
                </c:pt>
                <c:pt idx="679">
                  <c:v>98.407315725110095</c:v>
                </c:pt>
                <c:pt idx="680">
                  <c:v>98.411839830865091</c:v>
                </c:pt>
                <c:pt idx="681">
                  <c:v>98.400338471274978</c:v>
                </c:pt>
                <c:pt idx="682">
                  <c:v>98.376679676033575</c:v>
                </c:pt>
                <c:pt idx="683">
                  <c:v>98.337727615525793</c:v>
                </c:pt>
                <c:pt idx="684">
                  <c:v>98.279705978939518</c:v>
                </c:pt>
                <c:pt idx="685">
                  <c:v>98.20194338286575</c:v>
                </c:pt>
                <c:pt idx="686">
                  <c:v>98.113358249945009</c:v>
                </c:pt>
                <c:pt idx="687">
                  <c:v>97.988693938002342</c:v>
                </c:pt>
                <c:pt idx="688">
                  <c:v>97.847470038225538</c:v>
                </c:pt>
                <c:pt idx="689">
                  <c:v>97.702790050532599</c:v>
                </c:pt>
                <c:pt idx="690">
                  <c:v>97.543408164440507</c:v>
                </c:pt>
                <c:pt idx="691">
                  <c:v>97.378540970694289</c:v>
                </c:pt>
                <c:pt idx="692">
                  <c:v>97.225571834994014</c:v>
                </c:pt>
                <c:pt idx="693">
                  <c:v>97.076184810756899</c:v>
                </c:pt>
                <c:pt idx="694">
                  <c:v>96.924631371519865</c:v>
                </c:pt>
                <c:pt idx="695">
                  <c:v>96.800978660816185</c:v>
                </c:pt>
                <c:pt idx="696">
                  <c:v>96.681079847381952</c:v>
                </c:pt>
                <c:pt idx="697">
                  <c:v>96.581486790481506</c:v>
                </c:pt>
                <c:pt idx="698">
                  <c:v>96.509313576288889</c:v>
                </c:pt>
                <c:pt idx="699">
                  <c:v>96.465792420837985</c:v>
                </c:pt>
                <c:pt idx="700">
                  <c:v>96.442874372298959</c:v>
                </c:pt>
                <c:pt idx="701">
                  <c:v>96.446872695629594</c:v>
                </c:pt>
                <c:pt idx="702">
                  <c:v>96.48661830455471</c:v>
                </c:pt>
                <c:pt idx="703">
                  <c:v>96.545090341298078</c:v>
                </c:pt>
                <c:pt idx="704">
                  <c:v>96.634011141559967</c:v>
                </c:pt>
                <c:pt idx="705">
                  <c:v>96.743638205056897</c:v>
                </c:pt>
                <c:pt idx="706">
                  <c:v>96.888905803544731</c:v>
                </c:pt>
                <c:pt idx="707">
                  <c:v>97.054261596076088</c:v>
                </c:pt>
                <c:pt idx="708">
                  <c:v>97.243421011140981</c:v>
                </c:pt>
                <c:pt idx="709">
                  <c:v>97.464898347458444</c:v>
                </c:pt>
                <c:pt idx="710">
                  <c:v>97.679070564374825</c:v>
                </c:pt>
                <c:pt idx="711">
                  <c:v>97.886303632138464</c:v>
                </c:pt>
                <c:pt idx="712">
                  <c:v>98.113933368936415</c:v>
                </c:pt>
                <c:pt idx="713">
                  <c:v>98.325663298947717</c:v>
                </c:pt>
                <c:pt idx="714">
                  <c:v>98.513093649317824</c:v>
                </c:pt>
                <c:pt idx="715">
                  <c:v>98.698574355679597</c:v>
                </c:pt>
                <c:pt idx="716">
                  <c:v>98.858038957313568</c:v>
                </c:pt>
                <c:pt idx="717">
                  <c:v>98.976537893009237</c:v>
                </c:pt>
                <c:pt idx="718">
                  <c:v>99.079183026980971</c:v>
                </c:pt>
                <c:pt idx="719">
                  <c:v>99.159748840028101</c:v>
                </c:pt>
                <c:pt idx="720">
                  <c:v>99.209545620034902</c:v>
                </c:pt>
                <c:pt idx="721">
                  <c:v>99.25387597520691</c:v>
                </c:pt>
                <c:pt idx="722">
                  <c:v>99.289768209169523</c:v>
                </c:pt>
                <c:pt idx="723">
                  <c:v>99.309265043909932</c:v>
                </c:pt>
                <c:pt idx="724">
                  <c:v>99.318137986608576</c:v>
                </c:pt>
                <c:pt idx="725">
                  <c:v>99.328792328842724</c:v>
                </c:pt>
                <c:pt idx="726">
                  <c:v>99.328601566799875</c:v>
                </c:pt>
                <c:pt idx="727">
                  <c:v>99.331222250966391</c:v>
                </c:pt>
                <c:pt idx="728">
                  <c:v>99.323211258100244</c:v>
                </c:pt>
                <c:pt idx="729">
                  <c:v>99.313548578703717</c:v>
                </c:pt>
                <c:pt idx="730">
                  <c:v>99.287517134015829</c:v>
                </c:pt>
                <c:pt idx="731">
                  <c:v>99.263763044726318</c:v>
                </c:pt>
                <c:pt idx="732">
                  <c:v>99.235312952136965</c:v>
                </c:pt>
                <c:pt idx="733">
                  <c:v>99.199000880212509</c:v>
                </c:pt>
                <c:pt idx="734">
                  <c:v>99.153033799056715</c:v>
                </c:pt>
                <c:pt idx="735">
                  <c:v>99.09567599654477</c:v>
                </c:pt>
                <c:pt idx="736">
                  <c:v>99.031890447495655</c:v>
                </c:pt>
                <c:pt idx="737">
                  <c:v>98.953277286664374</c:v>
                </c:pt>
                <c:pt idx="738">
                  <c:v>98.863032942532044</c:v>
                </c:pt>
                <c:pt idx="739">
                  <c:v>98.755729362280448</c:v>
                </c:pt>
                <c:pt idx="740">
                  <c:v>98.626075549999598</c:v>
                </c:pt>
                <c:pt idx="741">
                  <c:v>98.485046202247361</c:v>
                </c:pt>
                <c:pt idx="742">
                  <c:v>98.311752192213248</c:v>
                </c:pt>
                <c:pt idx="743">
                  <c:v>98.109531297049273</c:v>
                </c:pt>
                <c:pt idx="744">
                  <c:v>97.863876420913982</c:v>
                </c:pt>
                <c:pt idx="745">
                  <c:v>97.59099971192407</c:v>
                </c:pt>
                <c:pt idx="746">
                  <c:v>97.24313761069989</c:v>
                </c:pt>
                <c:pt idx="747">
                  <c:v>96.817581584886909</c:v>
                </c:pt>
                <c:pt idx="748">
                  <c:v>96.344803349912013</c:v>
                </c:pt>
                <c:pt idx="749">
                  <c:v>95.785301883929321</c:v>
                </c:pt>
                <c:pt idx="750">
                  <c:v>95.088463767026553</c:v>
                </c:pt>
                <c:pt idx="751">
                  <c:v>94.301377481261369</c:v>
                </c:pt>
                <c:pt idx="752">
                  <c:v>93.382279970810487</c:v>
                </c:pt>
                <c:pt idx="753">
                  <c:v>92.250284198229039</c:v>
                </c:pt>
                <c:pt idx="754">
                  <c:v>90.986128373202831</c:v>
                </c:pt>
                <c:pt idx="755">
                  <c:v>89.619731161306973</c:v>
                </c:pt>
                <c:pt idx="756">
                  <c:v>88.043594492795251</c:v>
                </c:pt>
                <c:pt idx="757">
                  <c:v>86.301232518481939</c:v>
                </c:pt>
                <c:pt idx="758">
                  <c:v>84.475393886328774</c:v>
                </c:pt>
                <c:pt idx="759">
                  <c:v>82.414627668639241</c:v>
                </c:pt>
                <c:pt idx="760">
                  <c:v>80.213504082286562</c:v>
                </c:pt>
                <c:pt idx="761">
                  <c:v>78.06522810625728</c:v>
                </c:pt>
                <c:pt idx="762">
                  <c:v>75.731173845984188</c:v>
                </c:pt>
                <c:pt idx="763">
                  <c:v>73.253631612393065</c:v>
                </c:pt>
                <c:pt idx="764">
                  <c:v>70.778588107774851</c:v>
                </c:pt>
                <c:pt idx="765">
                  <c:v>68.047173868613427</c:v>
                </c:pt>
                <c:pt idx="766">
                  <c:v>65.05247800658158</c:v>
                </c:pt>
                <c:pt idx="767">
                  <c:v>62.046376276760071</c:v>
                </c:pt>
                <c:pt idx="768">
                  <c:v>58.758761834958605</c:v>
                </c:pt>
                <c:pt idx="769">
                  <c:v>55.155107778234935</c:v>
                </c:pt>
                <c:pt idx="770">
                  <c:v>51.505189417804942</c:v>
                </c:pt>
                <c:pt idx="771">
                  <c:v>47.706153891126078</c:v>
                </c:pt>
                <c:pt idx="772">
                  <c:v>43.67112147364913</c:v>
                </c:pt>
                <c:pt idx="773">
                  <c:v>39.869550454406109</c:v>
                </c:pt>
                <c:pt idx="774">
                  <c:v>36.276666960686988</c:v>
                </c:pt>
                <c:pt idx="775">
                  <c:v>32.724936523868493</c:v>
                </c:pt>
                <c:pt idx="776">
                  <c:v>29.370638964976543</c:v>
                </c:pt>
                <c:pt idx="777">
                  <c:v>26.280172916880865</c:v>
                </c:pt>
                <c:pt idx="778">
                  <c:v>23.199582903433665</c:v>
                </c:pt>
                <c:pt idx="779">
                  <c:v>20.314768332275598</c:v>
                </c:pt>
                <c:pt idx="780">
                  <c:v>17.761843241553692</c:v>
                </c:pt>
                <c:pt idx="781">
                  <c:v>15.240410167311126</c:v>
                </c:pt>
                <c:pt idx="782">
                  <c:v>12.860372215352484</c:v>
                </c:pt>
                <c:pt idx="783">
                  <c:v>10.818361672509392</c:v>
                </c:pt>
                <c:pt idx="784">
                  <c:v>8.9130470471728067</c:v>
                </c:pt>
                <c:pt idx="785">
                  <c:v>7.2945997513104235</c:v>
                </c:pt>
                <c:pt idx="786">
                  <c:v>6.1204816696055184</c:v>
                </c:pt>
                <c:pt idx="787">
                  <c:v>5.2208633313062336</c:v>
                </c:pt>
                <c:pt idx="788">
                  <c:v>4.6114838603467234</c:v>
                </c:pt>
                <c:pt idx="789">
                  <c:v>4.2595492592551754</c:v>
                </c:pt>
                <c:pt idx="790">
                  <c:v>4.064198588440421</c:v>
                </c:pt>
                <c:pt idx="791">
                  <c:v>3.9639811091122081</c:v>
                </c:pt>
                <c:pt idx="792">
                  <c:v>3.9107131137013167</c:v>
                </c:pt>
                <c:pt idx="793">
                  <c:v>3.8622207911229878</c:v>
                </c:pt>
                <c:pt idx="794">
                  <c:v>3.801279379876723</c:v>
                </c:pt>
                <c:pt idx="795">
                  <c:v>3.7270016380242796</c:v>
                </c:pt>
                <c:pt idx="796">
                  <c:v>3.6404056195628591</c:v>
                </c:pt>
                <c:pt idx="797">
                  <c:v>3.5466480985984781</c:v>
                </c:pt>
                <c:pt idx="798">
                  <c:v>3.462218298314522</c:v>
                </c:pt>
                <c:pt idx="799">
                  <c:v>3.3911858394299359</c:v>
                </c:pt>
                <c:pt idx="800">
                  <c:v>3.2860629166849442</c:v>
                </c:pt>
                <c:pt idx="801">
                  <c:v>3.2213642020565674</c:v>
                </c:pt>
                <c:pt idx="802">
                  <c:v>3.2130214188191739</c:v>
                </c:pt>
                <c:pt idx="803">
                  <c:v>3.1691842530806325</c:v>
                </c:pt>
                <c:pt idx="804">
                  <c:v>3.2340086605640961</c:v>
                </c:pt>
                <c:pt idx="805">
                  <c:v>3.2665825849821415</c:v>
                </c:pt>
                <c:pt idx="806">
                  <c:v>3.308397681865229</c:v>
                </c:pt>
                <c:pt idx="807">
                  <c:v>3.4257904689005843</c:v>
                </c:pt>
                <c:pt idx="808">
                  <c:v>3.5219761577504829</c:v>
                </c:pt>
                <c:pt idx="809">
                  <c:v>3.7746801522643256</c:v>
                </c:pt>
                <c:pt idx="810">
                  <c:v>4.2096988185648891</c:v>
                </c:pt>
                <c:pt idx="811">
                  <c:v>4.7867741501744465</c:v>
                </c:pt>
                <c:pt idx="812">
                  <c:v>5.5814963492350849</c:v>
                </c:pt>
                <c:pt idx="813">
                  <c:v>6.6104326313991519</c:v>
                </c:pt>
                <c:pt idx="814">
                  <c:v>7.8959672056208383</c:v>
                </c:pt>
                <c:pt idx="815">
                  <c:v>9.3996152055620676</c:v>
                </c:pt>
                <c:pt idx="816">
                  <c:v>11.204987462535289</c:v>
                </c:pt>
                <c:pt idx="817">
                  <c:v>13.181192846318234</c:v>
                </c:pt>
                <c:pt idx="818">
                  <c:v>15.241876176345404</c:v>
                </c:pt>
                <c:pt idx="819">
                  <c:v>17.556566659262057</c:v>
                </c:pt>
                <c:pt idx="820">
                  <c:v>20.05105036553557</c:v>
                </c:pt>
                <c:pt idx="821">
                  <c:v>22.633606587590982</c:v>
                </c:pt>
                <c:pt idx="822">
                  <c:v>25.597644754386053</c:v>
                </c:pt>
                <c:pt idx="823">
                  <c:v>28.701804267396426</c:v>
                </c:pt>
                <c:pt idx="824">
                  <c:v>31.757020937218556</c:v>
                </c:pt>
                <c:pt idx="825">
                  <c:v>35.232388323488628</c:v>
                </c:pt>
                <c:pt idx="826">
                  <c:v>38.854408531110778</c:v>
                </c:pt>
                <c:pt idx="827">
                  <c:v>42.491789912376355</c:v>
                </c:pt>
                <c:pt idx="828">
                  <c:v>46.429671643871927</c:v>
                </c:pt>
                <c:pt idx="829">
                  <c:v>50.509863005386791</c:v>
                </c:pt>
                <c:pt idx="830">
                  <c:v>54.266400638513133</c:v>
                </c:pt>
                <c:pt idx="831">
                  <c:v>58.156021921990167</c:v>
                </c:pt>
                <c:pt idx="832">
                  <c:v>61.978954630334293</c:v>
                </c:pt>
                <c:pt idx="833">
                  <c:v>65.431881119119225</c:v>
                </c:pt>
                <c:pt idx="834">
                  <c:v>68.896083498111537</c:v>
                </c:pt>
                <c:pt idx="835">
                  <c:v>72.13984927363343</c:v>
                </c:pt>
                <c:pt idx="836">
                  <c:v>75.051180658351541</c:v>
                </c:pt>
                <c:pt idx="837">
                  <c:v>77.742322202230554</c:v>
                </c:pt>
                <c:pt idx="838">
                  <c:v>80.361082133291433</c:v>
                </c:pt>
                <c:pt idx="839">
                  <c:v>82.726203322381352</c:v>
                </c:pt>
                <c:pt idx="840">
                  <c:v>84.892592359947798</c:v>
                </c:pt>
                <c:pt idx="841">
                  <c:v>87.013457297387859</c:v>
                </c:pt>
                <c:pt idx="842">
                  <c:v>88.84781337833634</c:v>
                </c:pt>
                <c:pt idx="843">
                  <c:v>90.392264121835467</c:v>
                </c:pt>
                <c:pt idx="844">
                  <c:v>91.836919209665112</c:v>
                </c:pt>
                <c:pt idx="845">
                  <c:v>93.096073297173561</c:v>
                </c:pt>
                <c:pt idx="846">
                  <c:v>94.136740910039606</c:v>
                </c:pt>
                <c:pt idx="847">
                  <c:v>95.072504622634654</c:v>
                </c:pt>
                <c:pt idx="848">
                  <c:v>95.851545192622154</c:v>
                </c:pt>
                <c:pt idx="849">
                  <c:v>96.45759753570799</c:v>
                </c:pt>
                <c:pt idx="850">
                  <c:v>96.991925511063187</c:v>
                </c:pt>
                <c:pt idx="851">
                  <c:v>97.431222040027009</c:v>
                </c:pt>
                <c:pt idx="852">
                  <c:v>97.792694921208977</c:v>
                </c:pt>
                <c:pt idx="853">
                  <c:v>98.106754699511114</c:v>
                </c:pt>
                <c:pt idx="854">
                  <c:v>98.355614269913104</c:v>
                </c:pt>
                <c:pt idx="855">
                  <c:v>98.576992353905325</c:v>
                </c:pt>
                <c:pt idx="856">
                  <c:v>98.758224697899848</c:v>
                </c:pt>
                <c:pt idx="857">
                  <c:v>98.904323771420678</c:v>
                </c:pt>
                <c:pt idx="858">
                  <c:v>99.017482955311607</c:v>
                </c:pt>
                <c:pt idx="859">
                  <c:v>99.131519542013962</c:v>
                </c:pt>
                <c:pt idx="860">
                  <c:v>99.228511872486564</c:v>
                </c:pt>
                <c:pt idx="861">
                  <c:v>99.301445134471322</c:v>
                </c:pt>
                <c:pt idx="862">
                  <c:v>99.349018461934264</c:v>
                </c:pt>
                <c:pt idx="863">
                  <c:v>99.412414712470564</c:v>
                </c:pt>
                <c:pt idx="864">
                  <c:v>99.457866764758208</c:v>
                </c:pt>
                <c:pt idx="865">
                  <c:v>99.518146545596295</c:v>
                </c:pt>
                <c:pt idx="866">
                  <c:v>99.543487686795373</c:v>
                </c:pt>
                <c:pt idx="867">
                  <c:v>99.569980861967267</c:v>
                </c:pt>
                <c:pt idx="868">
                  <c:v>99.592232030952687</c:v>
                </c:pt>
                <c:pt idx="869">
                  <c:v>99.618084161297787</c:v>
                </c:pt>
                <c:pt idx="870">
                  <c:v>99.66129305075458</c:v>
                </c:pt>
                <c:pt idx="871">
                  <c:v>99.660198322839548</c:v>
                </c:pt>
                <c:pt idx="872">
                  <c:v>99.694316849057913</c:v>
                </c:pt>
                <c:pt idx="873">
                  <c:v>99.696476115081595</c:v>
                </c:pt>
                <c:pt idx="874">
                  <c:v>99.709293541085984</c:v>
                </c:pt>
                <c:pt idx="875">
                  <c:v>99.72570432363203</c:v>
                </c:pt>
                <c:pt idx="876">
                  <c:v>99.73353983558269</c:v>
                </c:pt>
                <c:pt idx="877">
                  <c:v>99.742153251594971</c:v>
                </c:pt>
                <c:pt idx="878">
                  <c:v>99.751861627451262</c:v>
                </c:pt>
                <c:pt idx="879">
                  <c:v>99.756034964289114</c:v>
                </c:pt>
                <c:pt idx="880">
                  <c:v>99.764907955814891</c:v>
                </c:pt>
                <c:pt idx="881">
                  <c:v>99.772724247733649</c:v>
                </c:pt>
                <c:pt idx="882">
                  <c:v>99.791957921148565</c:v>
                </c:pt>
                <c:pt idx="883">
                  <c:v>99.789691983595631</c:v>
                </c:pt>
                <c:pt idx="884">
                  <c:v>99.795181161861365</c:v>
                </c:pt>
                <c:pt idx="885">
                  <c:v>99.783848039338011</c:v>
                </c:pt>
                <c:pt idx="886">
                  <c:v>99.796108410140789</c:v>
                </c:pt>
                <c:pt idx="887">
                  <c:v>99.78991714629089</c:v>
                </c:pt>
                <c:pt idx="888">
                  <c:v>99.809997477530942</c:v>
                </c:pt>
                <c:pt idx="889">
                  <c:v>99.810772073708335</c:v>
                </c:pt>
                <c:pt idx="890">
                  <c:v>99.822486951794161</c:v>
                </c:pt>
                <c:pt idx="891">
                  <c:v>99.797992894742308</c:v>
                </c:pt>
                <c:pt idx="892">
                  <c:v>99.806648320995976</c:v>
                </c:pt>
                <c:pt idx="893">
                  <c:v>99.817619419910812</c:v>
                </c:pt>
                <c:pt idx="894">
                  <c:v>99.818473750535986</c:v>
                </c:pt>
                <c:pt idx="895">
                  <c:v>99.800575438104843</c:v>
                </c:pt>
                <c:pt idx="896">
                  <c:v>99.795013478296141</c:v>
                </c:pt>
                <c:pt idx="897">
                  <c:v>99.789470928141242</c:v>
                </c:pt>
                <c:pt idx="898">
                  <c:v>99.819644962122169</c:v>
                </c:pt>
                <c:pt idx="899">
                  <c:v>99.796360159500921</c:v>
                </c:pt>
                <c:pt idx="900">
                  <c:v>99.786220755916275</c:v>
                </c:pt>
                <c:pt idx="901">
                  <c:v>99.785392969883503</c:v>
                </c:pt>
                <c:pt idx="902">
                  <c:v>99.78068565113378</c:v>
                </c:pt>
                <c:pt idx="903">
                  <c:v>99.770985027040169</c:v>
                </c:pt>
                <c:pt idx="904">
                  <c:v>99.769123260739789</c:v>
                </c:pt>
                <c:pt idx="905">
                  <c:v>99.769752677459252</c:v>
                </c:pt>
                <c:pt idx="906">
                  <c:v>99.751285929446212</c:v>
                </c:pt>
                <c:pt idx="907">
                  <c:v>99.752674267388642</c:v>
                </c:pt>
                <c:pt idx="908">
                  <c:v>99.743324703238045</c:v>
                </c:pt>
                <c:pt idx="909">
                  <c:v>99.730343094643217</c:v>
                </c:pt>
                <c:pt idx="910">
                  <c:v>99.72872193142868</c:v>
                </c:pt>
                <c:pt idx="911">
                  <c:v>99.716152316079075</c:v>
                </c:pt>
                <c:pt idx="912">
                  <c:v>99.691490557304348</c:v>
                </c:pt>
                <c:pt idx="913">
                  <c:v>99.679126909601109</c:v>
                </c:pt>
                <c:pt idx="914">
                  <c:v>99.649597591935461</c:v>
                </c:pt>
                <c:pt idx="915">
                  <c:v>99.62961237366622</c:v>
                </c:pt>
                <c:pt idx="916">
                  <c:v>99.594360646933168</c:v>
                </c:pt>
                <c:pt idx="917">
                  <c:v>99.546478809848196</c:v>
                </c:pt>
                <c:pt idx="918">
                  <c:v>99.516937680755689</c:v>
                </c:pt>
                <c:pt idx="919">
                  <c:v>99.443382942937447</c:v>
                </c:pt>
                <c:pt idx="920">
                  <c:v>99.381447541547175</c:v>
                </c:pt>
                <c:pt idx="921">
                  <c:v>99.331318300156795</c:v>
                </c:pt>
                <c:pt idx="922">
                  <c:v>99.210579603659426</c:v>
                </c:pt>
                <c:pt idx="923">
                  <c:v>99.109970817492254</c:v>
                </c:pt>
                <c:pt idx="924">
                  <c:v>98.989296900459692</c:v>
                </c:pt>
                <c:pt idx="925">
                  <c:v>98.827779012552654</c:v>
                </c:pt>
                <c:pt idx="926">
                  <c:v>98.659284365572489</c:v>
                </c:pt>
                <c:pt idx="927">
                  <c:v>98.485288712109664</c:v>
                </c:pt>
                <c:pt idx="928">
                  <c:v>98.321058465603187</c:v>
                </c:pt>
                <c:pt idx="929">
                  <c:v>98.134993194190116</c:v>
                </c:pt>
                <c:pt idx="930">
                  <c:v>97.984732259383719</c:v>
                </c:pt>
                <c:pt idx="931">
                  <c:v>97.879183408961239</c:v>
                </c:pt>
                <c:pt idx="932">
                  <c:v>97.766668787122256</c:v>
                </c:pt>
                <c:pt idx="933">
                  <c:v>97.679529669939399</c:v>
                </c:pt>
                <c:pt idx="934">
                  <c:v>97.586432087934156</c:v>
                </c:pt>
                <c:pt idx="935">
                  <c:v>97.524443234359808</c:v>
                </c:pt>
                <c:pt idx="936">
                  <c:v>97.458620818758533</c:v>
                </c:pt>
                <c:pt idx="937">
                  <c:v>97.414690804575017</c:v>
                </c:pt>
                <c:pt idx="938">
                  <c:v>97.410631713156135</c:v>
                </c:pt>
                <c:pt idx="939">
                  <c:v>97.368246876324093</c:v>
                </c:pt>
                <c:pt idx="940">
                  <c:v>97.376085874647913</c:v>
                </c:pt>
                <c:pt idx="941">
                  <c:v>97.335333886087184</c:v>
                </c:pt>
                <c:pt idx="942">
                  <c:v>97.351466087129069</c:v>
                </c:pt>
                <c:pt idx="943">
                  <c:v>97.355277192802049</c:v>
                </c:pt>
                <c:pt idx="944">
                  <c:v>97.394896613312227</c:v>
                </c:pt>
                <c:pt idx="945">
                  <c:v>97.440829474939406</c:v>
                </c:pt>
                <c:pt idx="946">
                  <c:v>97.500808218570739</c:v>
                </c:pt>
                <c:pt idx="947">
                  <c:v>97.596930689105932</c:v>
                </c:pt>
                <c:pt idx="948">
                  <c:v>97.733248754989518</c:v>
                </c:pt>
                <c:pt idx="949">
                  <c:v>97.860892260645386</c:v>
                </c:pt>
                <c:pt idx="950">
                  <c:v>98.026045599861902</c:v>
                </c:pt>
                <c:pt idx="951">
                  <c:v>98.19748531398632</c:v>
                </c:pt>
                <c:pt idx="952">
                  <c:v>98.357626150333402</c:v>
                </c:pt>
                <c:pt idx="953">
                  <c:v>98.517988025050897</c:v>
                </c:pt>
                <c:pt idx="954">
                  <c:v>98.664277532674447</c:v>
                </c:pt>
                <c:pt idx="955">
                  <c:v>98.775815376540379</c:v>
                </c:pt>
                <c:pt idx="956">
                  <c:v>98.895104476177082</c:v>
                </c:pt>
                <c:pt idx="957">
                  <c:v>98.973049967482069</c:v>
                </c:pt>
                <c:pt idx="958">
                  <c:v>99.039498246720285</c:v>
                </c:pt>
                <c:pt idx="959">
                  <c:v>99.096341082542352</c:v>
                </c:pt>
                <c:pt idx="960">
                  <c:v>99.126568816164593</c:v>
                </c:pt>
                <c:pt idx="961">
                  <c:v>99.176316090474501</c:v>
                </c:pt>
                <c:pt idx="962">
                  <c:v>99.207905448230136</c:v>
                </c:pt>
                <c:pt idx="963">
                  <c:v>99.238155978587628</c:v>
                </c:pt>
                <c:pt idx="964">
                  <c:v>99.250782616034684</c:v>
                </c:pt>
                <c:pt idx="965">
                  <c:v>99.261089950677189</c:v>
                </c:pt>
                <c:pt idx="966">
                  <c:v>99.268326471875071</c:v>
                </c:pt>
                <c:pt idx="967">
                  <c:v>99.26518698633538</c:v>
                </c:pt>
                <c:pt idx="968">
                  <c:v>99.279720857894247</c:v>
                </c:pt>
                <c:pt idx="969">
                  <c:v>99.266239734643221</c:v>
                </c:pt>
                <c:pt idx="970">
                  <c:v>99.260780908645728</c:v>
                </c:pt>
                <c:pt idx="971">
                  <c:v>99.251862154326716</c:v>
                </c:pt>
                <c:pt idx="972">
                  <c:v>99.224018702061869</c:v>
                </c:pt>
                <c:pt idx="973">
                  <c:v>99.210674888399836</c:v>
                </c:pt>
                <c:pt idx="974">
                  <c:v>99.173638038911037</c:v>
                </c:pt>
                <c:pt idx="975">
                  <c:v>99.162872738197137</c:v>
                </c:pt>
                <c:pt idx="976">
                  <c:v>99.119984264209421</c:v>
                </c:pt>
                <c:pt idx="977">
                  <c:v>99.076271650694281</c:v>
                </c:pt>
                <c:pt idx="978">
                  <c:v>99.028401120138611</c:v>
                </c:pt>
                <c:pt idx="979">
                  <c:v>98.982376798841628</c:v>
                </c:pt>
                <c:pt idx="980">
                  <c:v>98.918114292190452</c:v>
                </c:pt>
                <c:pt idx="981">
                  <c:v>98.850651432766654</c:v>
                </c:pt>
                <c:pt idx="982">
                  <c:v>98.781017853240343</c:v>
                </c:pt>
                <c:pt idx="983">
                  <c:v>98.688626086864872</c:v>
                </c:pt>
                <c:pt idx="984">
                  <c:v>98.605804854270914</c:v>
                </c:pt>
                <c:pt idx="985">
                  <c:v>98.501194523979422</c:v>
                </c:pt>
                <c:pt idx="986">
                  <c:v>98.394768152222355</c:v>
                </c:pt>
                <c:pt idx="987">
                  <c:v>98.289932734765102</c:v>
                </c:pt>
                <c:pt idx="988">
                  <c:v>98.169113626073397</c:v>
                </c:pt>
                <c:pt idx="989">
                  <c:v>98.038136027582155</c:v>
                </c:pt>
                <c:pt idx="990">
                  <c:v>97.916214494524809</c:v>
                </c:pt>
                <c:pt idx="991">
                  <c:v>97.804974070650999</c:v>
                </c:pt>
                <c:pt idx="992">
                  <c:v>97.665627216059775</c:v>
                </c:pt>
                <c:pt idx="993">
                  <c:v>97.549378024596507</c:v>
                </c:pt>
                <c:pt idx="994">
                  <c:v>97.456463201793071</c:v>
                </c:pt>
                <c:pt idx="995">
                  <c:v>97.334564758240333</c:v>
                </c:pt>
                <c:pt idx="996">
                  <c:v>97.246056005614491</c:v>
                </c:pt>
                <c:pt idx="997">
                  <c:v>97.152199215714802</c:v>
                </c:pt>
                <c:pt idx="998">
                  <c:v>97.065147948698126</c:v>
                </c:pt>
                <c:pt idx="999">
                  <c:v>96.991428904472414</c:v>
                </c:pt>
                <c:pt idx="1000">
                  <c:v>96.926251001145175</c:v>
                </c:pt>
                <c:pt idx="1001">
                  <c:v>96.87722437259815</c:v>
                </c:pt>
                <c:pt idx="1002">
                  <c:v>96.820271042998939</c:v>
                </c:pt>
                <c:pt idx="1003">
                  <c:v>96.789142930431197</c:v>
                </c:pt>
                <c:pt idx="1004">
                  <c:v>96.75353286523989</c:v>
                </c:pt>
                <c:pt idx="1005">
                  <c:v>96.739571001500479</c:v>
                </c:pt>
                <c:pt idx="1006">
                  <c:v>96.707523766671272</c:v>
                </c:pt>
                <c:pt idx="1007">
                  <c:v>96.704769474199125</c:v>
                </c:pt>
                <c:pt idx="1008">
                  <c:v>96.690125148341735</c:v>
                </c:pt>
                <c:pt idx="1009">
                  <c:v>96.710445856043776</c:v>
                </c:pt>
                <c:pt idx="1010">
                  <c:v>96.734123647780336</c:v>
                </c:pt>
                <c:pt idx="1011">
                  <c:v>96.748150533365646</c:v>
                </c:pt>
                <c:pt idx="1012">
                  <c:v>96.801468446444687</c:v>
                </c:pt>
                <c:pt idx="1013">
                  <c:v>96.861046313702644</c:v>
                </c:pt>
                <c:pt idx="1014">
                  <c:v>96.89905225730206</c:v>
                </c:pt>
                <c:pt idx="1015">
                  <c:v>96.979843667336269</c:v>
                </c:pt>
                <c:pt idx="1016">
                  <c:v>97.058579009213929</c:v>
                </c:pt>
                <c:pt idx="1017">
                  <c:v>97.153946332328246</c:v>
                </c:pt>
                <c:pt idx="1018">
                  <c:v>97.24150895725316</c:v>
                </c:pt>
                <c:pt idx="1019">
                  <c:v>97.31191724602219</c:v>
                </c:pt>
                <c:pt idx="1020">
                  <c:v>97.408211479170717</c:v>
                </c:pt>
                <c:pt idx="1021">
                  <c:v>97.504433357591353</c:v>
                </c:pt>
                <c:pt idx="1022">
                  <c:v>97.557030662179159</c:v>
                </c:pt>
                <c:pt idx="1023">
                  <c:v>97.665608069650119</c:v>
                </c:pt>
                <c:pt idx="1024">
                  <c:v>97.717716992692644</c:v>
                </c:pt>
                <c:pt idx="1025">
                  <c:v>97.775826393768725</c:v>
                </c:pt>
                <c:pt idx="1026">
                  <c:v>97.822648028135632</c:v>
                </c:pt>
                <c:pt idx="1027">
                  <c:v>97.865963954791312</c:v>
                </c:pt>
                <c:pt idx="1028">
                  <c:v>97.887162374212835</c:v>
                </c:pt>
                <c:pt idx="1029">
                  <c:v>97.934395895620298</c:v>
                </c:pt>
                <c:pt idx="1030">
                  <c:v>97.932260021336475</c:v>
                </c:pt>
                <c:pt idx="1031">
                  <c:v>97.94316629630238</c:v>
                </c:pt>
                <c:pt idx="1032">
                  <c:v>97.946649141819364</c:v>
                </c:pt>
                <c:pt idx="1033">
                  <c:v>97.954213597328362</c:v>
                </c:pt>
                <c:pt idx="1034">
                  <c:v>97.936456477122263</c:v>
                </c:pt>
                <c:pt idx="1035">
                  <c:v>97.914064413645832</c:v>
                </c:pt>
                <c:pt idx="1036">
                  <c:v>97.889246076957164</c:v>
                </c:pt>
                <c:pt idx="1037">
                  <c:v>97.868109012699549</c:v>
                </c:pt>
                <c:pt idx="1038">
                  <c:v>97.828936100972186</c:v>
                </c:pt>
                <c:pt idx="1039">
                  <c:v>97.801710666472076</c:v>
                </c:pt>
                <c:pt idx="1040">
                  <c:v>97.739645845919782</c:v>
                </c:pt>
                <c:pt idx="1041">
                  <c:v>97.701964344119517</c:v>
                </c:pt>
                <c:pt idx="1042">
                  <c:v>97.651644816974269</c:v>
                </c:pt>
                <c:pt idx="1043">
                  <c:v>97.599253894306315</c:v>
                </c:pt>
                <c:pt idx="1044">
                  <c:v>97.557059661292186</c:v>
                </c:pt>
                <c:pt idx="1045">
                  <c:v>97.507949292677949</c:v>
                </c:pt>
                <c:pt idx="1046">
                  <c:v>97.448840858727834</c:v>
                </c:pt>
                <c:pt idx="1047">
                  <c:v>97.396697747401262</c:v>
                </c:pt>
                <c:pt idx="1048">
                  <c:v>97.34841490878253</c:v>
                </c:pt>
                <c:pt idx="1049">
                  <c:v>97.303550355709191</c:v>
                </c:pt>
                <c:pt idx="1050">
                  <c:v>97.255321181255781</c:v>
                </c:pt>
                <c:pt idx="1051">
                  <c:v>97.209697422200861</c:v>
                </c:pt>
                <c:pt idx="1052">
                  <c:v>97.158927604383706</c:v>
                </c:pt>
                <c:pt idx="1053">
                  <c:v>97.116790474184427</c:v>
                </c:pt>
                <c:pt idx="1054">
                  <c:v>97.070110200226395</c:v>
                </c:pt>
                <c:pt idx="1055">
                  <c:v>97.043212426875158</c:v>
                </c:pt>
                <c:pt idx="1056">
                  <c:v>97.018386324879117</c:v>
                </c:pt>
                <c:pt idx="1057">
                  <c:v>96.987212760791181</c:v>
                </c:pt>
                <c:pt idx="1058">
                  <c:v>96.961070482713254</c:v>
                </c:pt>
                <c:pt idx="1059">
                  <c:v>96.940902086162382</c:v>
                </c:pt>
                <c:pt idx="1060">
                  <c:v>96.919047841493779</c:v>
                </c:pt>
                <c:pt idx="1061">
                  <c:v>96.90121784853423</c:v>
                </c:pt>
                <c:pt idx="1062">
                  <c:v>96.894046073120947</c:v>
                </c:pt>
                <c:pt idx="1063">
                  <c:v>96.865272155632894</c:v>
                </c:pt>
                <c:pt idx="1064">
                  <c:v>96.862414897838548</c:v>
                </c:pt>
                <c:pt idx="1065">
                  <c:v>96.872146099873405</c:v>
                </c:pt>
                <c:pt idx="1066">
                  <c:v>96.860358944842602</c:v>
                </c:pt>
                <c:pt idx="1067">
                  <c:v>96.865371404642218</c:v>
                </c:pt>
                <c:pt idx="1068">
                  <c:v>96.864253911735176</c:v>
                </c:pt>
                <c:pt idx="1069">
                  <c:v>96.880123053372643</c:v>
                </c:pt>
                <c:pt idx="1070">
                  <c:v>96.893993301042784</c:v>
                </c:pt>
                <c:pt idx="1071">
                  <c:v>96.899082317449157</c:v>
                </c:pt>
                <c:pt idx="1072">
                  <c:v>96.90935936665548</c:v>
                </c:pt>
                <c:pt idx="1073">
                  <c:v>96.921131754576209</c:v>
                </c:pt>
                <c:pt idx="1074">
                  <c:v>96.958775066475567</c:v>
                </c:pt>
                <c:pt idx="1075">
                  <c:v>96.976765287674539</c:v>
                </c:pt>
                <c:pt idx="1076">
                  <c:v>96.988034233936332</c:v>
                </c:pt>
                <c:pt idx="1077">
                  <c:v>96.998891159874603</c:v>
                </c:pt>
                <c:pt idx="1078">
                  <c:v>97.031113769760708</c:v>
                </c:pt>
                <c:pt idx="1079">
                  <c:v>97.04130327546099</c:v>
                </c:pt>
                <c:pt idx="1080">
                  <c:v>97.063577133603829</c:v>
                </c:pt>
                <c:pt idx="1081">
                  <c:v>97.092858974963406</c:v>
                </c:pt>
                <c:pt idx="1082">
                  <c:v>97.114469238015147</c:v>
                </c:pt>
                <c:pt idx="1083">
                  <c:v>97.115533831934471</c:v>
                </c:pt>
                <c:pt idx="1084">
                  <c:v>97.143827403177937</c:v>
                </c:pt>
                <c:pt idx="1085">
                  <c:v>97.157404073274733</c:v>
                </c:pt>
                <c:pt idx="1086">
                  <c:v>97.173357158909027</c:v>
                </c:pt>
                <c:pt idx="1087">
                  <c:v>97.186933571066774</c:v>
                </c:pt>
                <c:pt idx="1088">
                  <c:v>97.189691584699204</c:v>
                </c:pt>
                <c:pt idx="1089">
                  <c:v>97.198804973585638</c:v>
                </c:pt>
                <c:pt idx="1090">
                  <c:v>97.195669445865292</c:v>
                </c:pt>
                <c:pt idx="1091">
                  <c:v>97.190710366804666</c:v>
                </c:pt>
                <c:pt idx="1092">
                  <c:v>97.183492806203475</c:v>
                </c:pt>
                <c:pt idx="1093">
                  <c:v>97.187940706337884</c:v>
                </c:pt>
                <c:pt idx="1094">
                  <c:v>97.181032191318479</c:v>
                </c:pt>
                <c:pt idx="1095">
                  <c:v>97.171445933297534</c:v>
                </c:pt>
                <c:pt idx="1096">
                  <c:v>97.163228987544855</c:v>
                </c:pt>
                <c:pt idx="1097">
                  <c:v>97.162080503379542</c:v>
                </c:pt>
                <c:pt idx="1098">
                  <c:v>97.145623975399502</c:v>
                </c:pt>
                <c:pt idx="1099">
                  <c:v>97.131681148742729</c:v>
                </c:pt>
                <c:pt idx="1100">
                  <c:v>97.119855441040585</c:v>
                </c:pt>
                <c:pt idx="1101">
                  <c:v>97.115018258338438</c:v>
                </c:pt>
                <c:pt idx="1102">
                  <c:v>97.100365972440045</c:v>
                </c:pt>
                <c:pt idx="1103">
                  <c:v>97.09547922586529</c:v>
                </c:pt>
                <c:pt idx="1104">
                  <c:v>97.077836184989607</c:v>
                </c:pt>
                <c:pt idx="1105">
                  <c:v>97.063046660413193</c:v>
                </c:pt>
                <c:pt idx="1106">
                  <c:v>97.07029815345463</c:v>
                </c:pt>
                <c:pt idx="1107">
                  <c:v>97.053089953705125</c:v>
                </c:pt>
                <c:pt idx="1108">
                  <c:v>97.045582769998703</c:v>
                </c:pt>
                <c:pt idx="1109">
                  <c:v>97.05477590374953</c:v>
                </c:pt>
                <c:pt idx="1110">
                  <c:v>97.047447803865623</c:v>
                </c:pt>
                <c:pt idx="1111">
                  <c:v>97.035553692652954</c:v>
                </c:pt>
                <c:pt idx="1112">
                  <c:v>97.059662521349168</c:v>
                </c:pt>
                <c:pt idx="1113">
                  <c:v>97.065811843585536</c:v>
                </c:pt>
                <c:pt idx="1114">
                  <c:v>97.061119806538173</c:v>
                </c:pt>
                <c:pt idx="1115">
                  <c:v>97.085217445127398</c:v>
                </c:pt>
                <c:pt idx="1116">
                  <c:v>97.094101993803022</c:v>
                </c:pt>
                <c:pt idx="1117">
                  <c:v>97.115414821029191</c:v>
                </c:pt>
                <c:pt idx="1118">
                  <c:v>97.144570407599446</c:v>
                </c:pt>
                <c:pt idx="1119">
                  <c:v>97.165997701944775</c:v>
                </c:pt>
                <c:pt idx="1120">
                  <c:v>97.173440787589257</c:v>
                </c:pt>
                <c:pt idx="1121">
                  <c:v>97.216821338612931</c:v>
                </c:pt>
                <c:pt idx="1122">
                  <c:v>97.252721611614575</c:v>
                </c:pt>
                <c:pt idx="1123">
                  <c:v>97.277334233489938</c:v>
                </c:pt>
                <c:pt idx="1124">
                  <c:v>97.324098714266512</c:v>
                </c:pt>
                <c:pt idx="1125">
                  <c:v>97.361879665226496</c:v>
                </c:pt>
                <c:pt idx="1126">
                  <c:v>97.391115653767827</c:v>
                </c:pt>
                <c:pt idx="1127">
                  <c:v>97.433035431362882</c:v>
                </c:pt>
                <c:pt idx="1128">
                  <c:v>97.476011972568756</c:v>
                </c:pt>
                <c:pt idx="1129">
                  <c:v>97.510371188805436</c:v>
                </c:pt>
                <c:pt idx="1130">
                  <c:v>97.566019912019954</c:v>
                </c:pt>
                <c:pt idx="1131">
                  <c:v>97.641913507481149</c:v>
                </c:pt>
                <c:pt idx="1132">
                  <c:v>97.665145092934353</c:v>
                </c:pt>
                <c:pt idx="1133">
                  <c:v>97.722358161805872</c:v>
                </c:pt>
                <c:pt idx="1134">
                  <c:v>97.782942981121494</c:v>
                </c:pt>
                <c:pt idx="1135">
                  <c:v>97.835170116892471</c:v>
                </c:pt>
                <c:pt idx="1136">
                  <c:v>97.883517686952757</c:v>
                </c:pt>
                <c:pt idx="1137">
                  <c:v>97.945556071858277</c:v>
                </c:pt>
                <c:pt idx="1138">
                  <c:v>97.999808492928651</c:v>
                </c:pt>
                <c:pt idx="1139">
                  <c:v>98.042864967593857</c:v>
                </c:pt>
                <c:pt idx="1140">
                  <c:v>98.09838753637888</c:v>
                </c:pt>
                <c:pt idx="1141">
                  <c:v>98.163981019262025</c:v>
                </c:pt>
                <c:pt idx="1142">
                  <c:v>98.2018111803267</c:v>
                </c:pt>
                <c:pt idx="1143">
                  <c:v>98.250028965854995</c:v>
                </c:pt>
                <c:pt idx="1144">
                  <c:v>98.284273480678479</c:v>
                </c:pt>
                <c:pt idx="1145">
                  <c:v>98.354638837975244</c:v>
                </c:pt>
                <c:pt idx="1146">
                  <c:v>98.394288633107337</c:v>
                </c:pt>
                <c:pt idx="1147">
                  <c:v>98.43303423662357</c:v>
                </c:pt>
                <c:pt idx="1148">
                  <c:v>98.486920262837444</c:v>
                </c:pt>
                <c:pt idx="1149">
                  <c:v>98.527714376037181</c:v>
                </c:pt>
                <c:pt idx="1150">
                  <c:v>98.558048661221591</c:v>
                </c:pt>
                <c:pt idx="1151">
                  <c:v>98.589126673123246</c:v>
                </c:pt>
                <c:pt idx="1152">
                  <c:v>98.628810713118639</c:v>
                </c:pt>
                <c:pt idx="1153">
                  <c:v>98.658515603321334</c:v>
                </c:pt>
                <c:pt idx="1154">
                  <c:v>98.696730758330432</c:v>
                </c:pt>
                <c:pt idx="1155">
                  <c:v>98.719733224413318</c:v>
                </c:pt>
                <c:pt idx="1156">
                  <c:v>98.746790646792078</c:v>
                </c:pt>
                <c:pt idx="1157">
                  <c:v>98.765635028407843</c:v>
                </c:pt>
                <c:pt idx="1158">
                  <c:v>98.799009638469329</c:v>
                </c:pt>
                <c:pt idx="1159">
                  <c:v>98.818567340788789</c:v>
                </c:pt>
                <c:pt idx="1160">
                  <c:v>98.82049362002931</c:v>
                </c:pt>
                <c:pt idx="1161">
                  <c:v>98.833005541109884</c:v>
                </c:pt>
                <c:pt idx="1162">
                  <c:v>98.852025427021971</c:v>
                </c:pt>
                <c:pt idx="1163">
                  <c:v>98.848061941916072</c:v>
                </c:pt>
                <c:pt idx="1164">
                  <c:v>98.85029351151077</c:v>
                </c:pt>
                <c:pt idx="1165">
                  <c:v>98.852258000411894</c:v>
                </c:pt>
                <c:pt idx="1166">
                  <c:v>98.860901924751403</c:v>
                </c:pt>
                <c:pt idx="1167">
                  <c:v>98.860505002113058</c:v>
                </c:pt>
                <c:pt idx="1168">
                  <c:v>98.830849925294586</c:v>
                </c:pt>
                <c:pt idx="1169">
                  <c:v>98.844559572072058</c:v>
                </c:pt>
                <c:pt idx="1170">
                  <c:v>98.82129386268474</c:v>
                </c:pt>
                <c:pt idx="1171">
                  <c:v>98.826580740983488</c:v>
                </c:pt>
                <c:pt idx="1172">
                  <c:v>98.80954430136498</c:v>
                </c:pt>
                <c:pt idx="1173">
                  <c:v>98.783981998588843</c:v>
                </c:pt>
                <c:pt idx="1174">
                  <c:v>98.788669960209205</c:v>
                </c:pt>
                <c:pt idx="1175">
                  <c:v>98.752468644660325</c:v>
                </c:pt>
                <c:pt idx="1176">
                  <c:v>98.739811377809957</c:v>
                </c:pt>
                <c:pt idx="1177">
                  <c:v>98.70082148476051</c:v>
                </c:pt>
                <c:pt idx="1178">
                  <c:v>98.692722551474276</c:v>
                </c:pt>
                <c:pt idx="1179">
                  <c:v>98.655868884117126</c:v>
                </c:pt>
                <c:pt idx="1180">
                  <c:v>98.615852653805121</c:v>
                </c:pt>
                <c:pt idx="1181">
                  <c:v>98.568428353946331</c:v>
                </c:pt>
                <c:pt idx="1182">
                  <c:v>98.530170617729055</c:v>
                </c:pt>
                <c:pt idx="1183">
                  <c:v>98.485645450181806</c:v>
                </c:pt>
                <c:pt idx="1184">
                  <c:v>98.432522026984373</c:v>
                </c:pt>
                <c:pt idx="1185">
                  <c:v>98.366211314446218</c:v>
                </c:pt>
                <c:pt idx="1186">
                  <c:v>98.310341027288359</c:v>
                </c:pt>
                <c:pt idx="1187">
                  <c:v>98.233745831498169</c:v>
                </c:pt>
                <c:pt idx="1188">
                  <c:v>98.162517774913113</c:v>
                </c:pt>
                <c:pt idx="1189">
                  <c:v>98.072159044795811</c:v>
                </c:pt>
                <c:pt idx="1190">
                  <c:v>97.98370767184997</c:v>
                </c:pt>
                <c:pt idx="1191">
                  <c:v>97.907527736713376</c:v>
                </c:pt>
                <c:pt idx="1192">
                  <c:v>97.785690354557801</c:v>
                </c:pt>
                <c:pt idx="1193">
                  <c:v>97.666702244292509</c:v>
                </c:pt>
                <c:pt idx="1194">
                  <c:v>97.525230696557372</c:v>
                </c:pt>
                <c:pt idx="1195">
                  <c:v>97.393192430762596</c:v>
                </c:pt>
                <c:pt idx="1196">
                  <c:v>97.228832352499055</c:v>
                </c:pt>
                <c:pt idx="1197">
                  <c:v>97.071712385177307</c:v>
                </c:pt>
                <c:pt idx="1198">
                  <c:v>96.88471971633868</c:v>
                </c:pt>
                <c:pt idx="1199">
                  <c:v>96.665271656169082</c:v>
                </c:pt>
                <c:pt idx="1200">
                  <c:v>96.414993326277283</c:v>
                </c:pt>
                <c:pt idx="1201">
                  <c:v>96.171852209259526</c:v>
                </c:pt>
                <c:pt idx="1202">
                  <c:v>95.883060509399513</c:v>
                </c:pt>
                <c:pt idx="1203">
                  <c:v>95.561595873118534</c:v>
                </c:pt>
                <c:pt idx="1204">
                  <c:v>95.227802277790545</c:v>
                </c:pt>
                <c:pt idx="1205">
                  <c:v>94.836036833350846</c:v>
                </c:pt>
                <c:pt idx="1206">
                  <c:v>94.414077551419581</c:v>
                </c:pt>
                <c:pt idx="1207">
                  <c:v>93.977168906643868</c:v>
                </c:pt>
                <c:pt idx="1208">
                  <c:v>93.480586855546193</c:v>
                </c:pt>
                <c:pt idx="1209">
                  <c:v>92.929866742701748</c:v>
                </c:pt>
                <c:pt idx="1210">
                  <c:v>92.365337177253053</c:v>
                </c:pt>
                <c:pt idx="1211">
                  <c:v>91.739909822122172</c:v>
                </c:pt>
                <c:pt idx="1212">
                  <c:v>91.03422926176917</c:v>
                </c:pt>
                <c:pt idx="1213">
                  <c:v>90.326816453422538</c:v>
                </c:pt>
                <c:pt idx="1214">
                  <c:v>89.595806013804037</c:v>
                </c:pt>
                <c:pt idx="1215">
                  <c:v>88.801124330409493</c:v>
                </c:pt>
                <c:pt idx="1216">
                  <c:v>87.992431388126448</c:v>
                </c:pt>
                <c:pt idx="1217">
                  <c:v>87.179359227716546</c:v>
                </c:pt>
                <c:pt idx="1218">
                  <c:v>86.3046604101078</c:v>
                </c:pt>
                <c:pt idx="1219">
                  <c:v>85.428764117499057</c:v>
                </c:pt>
                <c:pt idx="1220">
                  <c:v>84.608985534104619</c:v>
                </c:pt>
                <c:pt idx="1221">
                  <c:v>83.751666910259189</c:v>
                </c:pt>
                <c:pt idx="1222">
                  <c:v>82.891582303696936</c:v>
                </c:pt>
                <c:pt idx="1223">
                  <c:v>82.095642334749101</c:v>
                </c:pt>
                <c:pt idx="1224">
                  <c:v>81.304046711025578</c:v>
                </c:pt>
                <c:pt idx="1225">
                  <c:v>80.497703549281113</c:v>
                </c:pt>
                <c:pt idx="1226">
                  <c:v>79.765970381102974</c:v>
                </c:pt>
                <c:pt idx="1227">
                  <c:v>79.048961687228058</c:v>
                </c:pt>
                <c:pt idx="1228">
                  <c:v>78.353351512607247</c:v>
                </c:pt>
                <c:pt idx="1229">
                  <c:v>77.694956221494778</c:v>
                </c:pt>
                <c:pt idx="1230">
                  <c:v>77.08067907347943</c:v>
                </c:pt>
                <c:pt idx="1231">
                  <c:v>76.446354491392285</c:v>
                </c:pt>
                <c:pt idx="1232">
                  <c:v>75.90637087704016</c:v>
                </c:pt>
                <c:pt idx="1233">
                  <c:v>75.385248873923629</c:v>
                </c:pt>
                <c:pt idx="1234">
                  <c:v>74.894278536246574</c:v>
                </c:pt>
                <c:pt idx="1235">
                  <c:v>74.445311628917921</c:v>
                </c:pt>
                <c:pt idx="1236">
                  <c:v>74.027486196933168</c:v>
                </c:pt>
                <c:pt idx="1237">
                  <c:v>73.641753724847106</c:v>
                </c:pt>
                <c:pt idx="1238">
                  <c:v>73.31416105756746</c:v>
                </c:pt>
                <c:pt idx="1239">
                  <c:v>73.058235256082583</c:v>
                </c:pt>
                <c:pt idx="1240">
                  <c:v>72.851087587531055</c:v>
                </c:pt>
                <c:pt idx="1241">
                  <c:v>72.682995199743516</c:v>
                </c:pt>
                <c:pt idx="1242">
                  <c:v>72.568899999505518</c:v>
                </c:pt>
                <c:pt idx="1243">
                  <c:v>72.53448977668728</c:v>
                </c:pt>
                <c:pt idx="1244">
                  <c:v>72.549243286361673</c:v>
                </c:pt>
                <c:pt idx="1245">
                  <c:v>72.645699977262367</c:v>
                </c:pt>
                <c:pt idx="1246">
                  <c:v>72.778961164482808</c:v>
                </c:pt>
                <c:pt idx="1247">
                  <c:v>72.978987278172241</c:v>
                </c:pt>
                <c:pt idx="1248">
                  <c:v>73.225056654535209</c:v>
                </c:pt>
                <c:pt idx="1249">
                  <c:v>73.545323630460999</c:v>
                </c:pt>
                <c:pt idx="1250">
                  <c:v>73.883497165906292</c:v>
                </c:pt>
                <c:pt idx="1251">
                  <c:v>74.235838555513396</c:v>
                </c:pt>
                <c:pt idx="1252">
                  <c:v>74.612500532074662</c:v>
                </c:pt>
                <c:pt idx="1253">
                  <c:v>75.009866786570171</c:v>
                </c:pt>
                <c:pt idx="1254">
                  <c:v>75.382443209551312</c:v>
                </c:pt>
                <c:pt idx="1255">
                  <c:v>75.746451937734051</c:v>
                </c:pt>
                <c:pt idx="1256">
                  <c:v>76.098280580433894</c:v>
                </c:pt>
                <c:pt idx="1257">
                  <c:v>76.398170430226699</c:v>
                </c:pt>
                <c:pt idx="1258">
                  <c:v>76.64529740224566</c:v>
                </c:pt>
                <c:pt idx="1259">
                  <c:v>76.852696689525416</c:v>
                </c:pt>
                <c:pt idx="1260">
                  <c:v>77.002231081703769</c:v>
                </c:pt>
                <c:pt idx="1261">
                  <c:v>77.101089204599617</c:v>
                </c:pt>
                <c:pt idx="1262">
                  <c:v>77.146259904812609</c:v>
                </c:pt>
                <c:pt idx="1263">
                  <c:v>77.098791475180604</c:v>
                </c:pt>
                <c:pt idx="1264">
                  <c:v>76.984983946588173</c:v>
                </c:pt>
                <c:pt idx="1265">
                  <c:v>76.783105691988069</c:v>
                </c:pt>
                <c:pt idx="1266">
                  <c:v>76.488203320200597</c:v>
                </c:pt>
                <c:pt idx="1267">
                  <c:v>76.115113679023423</c:v>
                </c:pt>
                <c:pt idx="1268">
                  <c:v>75.572257490065709</c:v>
                </c:pt>
                <c:pt idx="1269">
                  <c:v>74.898789744560617</c:v>
                </c:pt>
                <c:pt idx="1270">
                  <c:v>74.114647653376934</c:v>
                </c:pt>
                <c:pt idx="1271">
                  <c:v>73.154040588201042</c:v>
                </c:pt>
                <c:pt idx="1272">
                  <c:v>72.014510105332306</c:v>
                </c:pt>
                <c:pt idx="1273">
                  <c:v>70.800052302140259</c:v>
                </c:pt>
                <c:pt idx="1274">
                  <c:v>69.403678206591167</c:v>
                </c:pt>
                <c:pt idx="1275">
                  <c:v>67.857722445463793</c:v>
                </c:pt>
                <c:pt idx="1276">
                  <c:v>66.336269670779089</c:v>
                </c:pt>
                <c:pt idx="1277">
                  <c:v>64.847748424044624</c:v>
                </c:pt>
                <c:pt idx="1278">
                  <c:v>63.291650353376042</c:v>
                </c:pt>
                <c:pt idx="1279">
                  <c:v>61.834180876006187</c:v>
                </c:pt>
                <c:pt idx="1280">
                  <c:v>60.421515650433193</c:v>
                </c:pt>
                <c:pt idx="1281">
                  <c:v>58.991705076611368</c:v>
                </c:pt>
                <c:pt idx="1282">
                  <c:v>57.668760949134317</c:v>
                </c:pt>
                <c:pt idx="1283">
                  <c:v>56.456452259569915</c:v>
                </c:pt>
                <c:pt idx="1284">
                  <c:v>55.246433813139845</c:v>
                </c:pt>
                <c:pt idx="1285">
                  <c:v>54.114119004155512</c:v>
                </c:pt>
                <c:pt idx="1286">
                  <c:v>53.06776113360943</c:v>
                </c:pt>
                <c:pt idx="1287">
                  <c:v>52.072911842873651</c:v>
                </c:pt>
                <c:pt idx="1288">
                  <c:v>51.13180417175807</c:v>
                </c:pt>
                <c:pt idx="1289">
                  <c:v>50.375060368661728</c:v>
                </c:pt>
                <c:pt idx="1290">
                  <c:v>49.665922324796604</c:v>
                </c:pt>
                <c:pt idx="1291">
                  <c:v>49.115819845453693</c:v>
                </c:pt>
                <c:pt idx="1292">
                  <c:v>48.720623928642027</c:v>
                </c:pt>
                <c:pt idx="1293">
                  <c:v>48.4784341550709</c:v>
                </c:pt>
                <c:pt idx="1294">
                  <c:v>48.393359225267602</c:v>
                </c:pt>
                <c:pt idx="1295">
                  <c:v>48.485544777466558</c:v>
                </c:pt>
                <c:pt idx="1296">
                  <c:v>48.694451855742585</c:v>
                </c:pt>
                <c:pt idx="1297">
                  <c:v>49.071595566692764</c:v>
                </c:pt>
                <c:pt idx="1298">
                  <c:v>49.494872036701764</c:v>
                </c:pt>
                <c:pt idx="1299">
                  <c:v>49.996968563149544</c:v>
                </c:pt>
                <c:pt idx="1300">
                  <c:v>50.513112615757592</c:v>
                </c:pt>
                <c:pt idx="1301">
                  <c:v>51.006649885003107</c:v>
                </c:pt>
                <c:pt idx="1302">
                  <c:v>51.41110501695087</c:v>
                </c:pt>
                <c:pt idx="1303">
                  <c:v>51.784280557418356</c:v>
                </c:pt>
                <c:pt idx="1304">
                  <c:v>52.122072380170096</c:v>
                </c:pt>
                <c:pt idx="1305">
                  <c:v>52.353533106688765</c:v>
                </c:pt>
                <c:pt idx="1306">
                  <c:v>52.55725725113048</c:v>
                </c:pt>
                <c:pt idx="1307">
                  <c:v>52.720073895014295</c:v>
                </c:pt>
                <c:pt idx="1308">
                  <c:v>52.81005206408382</c:v>
                </c:pt>
                <c:pt idx="1309">
                  <c:v>52.8729745548262</c:v>
                </c:pt>
                <c:pt idx="1310">
                  <c:v>52.902343241399777</c:v>
                </c:pt>
                <c:pt idx="1311">
                  <c:v>52.909034468406141</c:v>
                </c:pt>
                <c:pt idx="1312">
                  <c:v>52.875209317151359</c:v>
                </c:pt>
                <c:pt idx="1313">
                  <c:v>52.826111794958202</c:v>
                </c:pt>
                <c:pt idx="1314">
                  <c:v>52.768164786414772</c:v>
                </c:pt>
                <c:pt idx="1315">
                  <c:v>52.671012368893827</c:v>
                </c:pt>
                <c:pt idx="1316">
                  <c:v>52.579480492555952</c:v>
                </c:pt>
                <c:pt idx="1317">
                  <c:v>52.464410957061965</c:v>
                </c:pt>
                <c:pt idx="1318">
                  <c:v>52.314077944118715</c:v>
                </c:pt>
                <c:pt idx="1319">
                  <c:v>52.169684234481011</c:v>
                </c:pt>
                <c:pt idx="1320">
                  <c:v>51.994871692182258</c:v>
                </c:pt>
                <c:pt idx="1321">
                  <c:v>51.834575842251958</c:v>
                </c:pt>
                <c:pt idx="1322">
                  <c:v>51.671293738242937</c:v>
                </c:pt>
                <c:pt idx="1323">
                  <c:v>51.445176572314054</c:v>
                </c:pt>
                <c:pt idx="1324">
                  <c:v>51.258667101937469</c:v>
                </c:pt>
                <c:pt idx="1325">
                  <c:v>51.055610983231333</c:v>
                </c:pt>
                <c:pt idx="1326">
                  <c:v>50.847601342087259</c:v>
                </c:pt>
                <c:pt idx="1327">
                  <c:v>50.648035121745963</c:v>
                </c:pt>
                <c:pt idx="1328">
                  <c:v>50.441261373006846</c:v>
                </c:pt>
                <c:pt idx="1329">
                  <c:v>50.249677162232857</c:v>
                </c:pt>
                <c:pt idx="1330">
                  <c:v>50.064623513215743</c:v>
                </c:pt>
                <c:pt idx="1331">
                  <c:v>49.854110683983528</c:v>
                </c:pt>
                <c:pt idx="1332">
                  <c:v>49.711622363799322</c:v>
                </c:pt>
                <c:pt idx="1333">
                  <c:v>49.556776014445816</c:v>
                </c:pt>
                <c:pt idx="1334">
                  <c:v>49.408187080891587</c:v>
                </c:pt>
                <c:pt idx="1335">
                  <c:v>49.295812250499395</c:v>
                </c:pt>
                <c:pt idx="1336">
                  <c:v>49.203078758425434</c:v>
                </c:pt>
                <c:pt idx="1337">
                  <c:v>49.112385766521172</c:v>
                </c:pt>
                <c:pt idx="1338">
                  <c:v>49.0641357948451</c:v>
                </c:pt>
                <c:pt idx="1339">
                  <c:v>49.02191467882713</c:v>
                </c:pt>
                <c:pt idx="1340">
                  <c:v>49.027891022441352</c:v>
                </c:pt>
                <c:pt idx="1341">
                  <c:v>49.051419987451652</c:v>
                </c:pt>
                <c:pt idx="1342">
                  <c:v>49.091887552519353</c:v>
                </c:pt>
                <c:pt idx="1343">
                  <c:v>49.145663900500395</c:v>
                </c:pt>
                <c:pt idx="1344">
                  <c:v>49.243708829115619</c:v>
                </c:pt>
                <c:pt idx="1345">
                  <c:v>49.345749186698669</c:v>
                </c:pt>
                <c:pt idx="1346">
                  <c:v>49.481772234897107</c:v>
                </c:pt>
                <c:pt idx="1347">
                  <c:v>49.600237760066598</c:v>
                </c:pt>
                <c:pt idx="1348">
                  <c:v>49.793056194923508</c:v>
                </c:pt>
                <c:pt idx="1349">
                  <c:v>49.946930590197695</c:v>
                </c:pt>
                <c:pt idx="1350">
                  <c:v>50.160586093360834</c:v>
                </c:pt>
                <c:pt idx="1351">
                  <c:v>50.382738354625616</c:v>
                </c:pt>
                <c:pt idx="1352">
                  <c:v>50.573919662432253</c:v>
                </c:pt>
                <c:pt idx="1353">
                  <c:v>50.760797529661602</c:v>
                </c:pt>
                <c:pt idx="1354">
                  <c:v>50.998288129678407</c:v>
                </c:pt>
                <c:pt idx="1355">
                  <c:v>51.165535845028899</c:v>
                </c:pt>
                <c:pt idx="1356">
                  <c:v>51.420680588145139</c:v>
                </c:pt>
                <c:pt idx="1357">
                  <c:v>51.633938539145824</c:v>
                </c:pt>
                <c:pt idx="1358">
                  <c:v>51.795643940695385</c:v>
                </c:pt>
                <c:pt idx="1359">
                  <c:v>51.98637269551179</c:v>
                </c:pt>
                <c:pt idx="1360">
                  <c:v>52.175799097752453</c:v>
                </c:pt>
                <c:pt idx="1361">
                  <c:v>52.316142503174731</c:v>
                </c:pt>
                <c:pt idx="1362">
                  <c:v>52.46568711854124</c:v>
                </c:pt>
                <c:pt idx="1363">
                  <c:v>52.605876297248557</c:v>
                </c:pt>
                <c:pt idx="1364">
                  <c:v>52.731696040994684</c:v>
                </c:pt>
                <c:pt idx="1365">
                  <c:v>52.835351133455234</c:v>
                </c:pt>
                <c:pt idx="1366">
                  <c:v>52.958335185596994</c:v>
                </c:pt>
                <c:pt idx="1367">
                  <c:v>53.05822379218646</c:v>
                </c:pt>
                <c:pt idx="1368">
                  <c:v>53.128661610617286</c:v>
                </c:pt>
                <c:pt idx="1369">
                  <c:v>53.189145372030268</c:v>
                </c:pt>
                <c:pt idx="1370">
                  <c:v>53.264069911663569</c:v>
                </c:pt>
                <c:pt idx="1371">
                  <c:v>53.321924175061412</c:v>
                </c:pt>
                <c:pt idx="1372">
                  <c:v>53.37516273345463</c:v>
                </c:pt>
                <c:pt idx="1373">
                  <c:v>53.43115640057259</c:v>
                </c:pt>
                <c:pt idx="1374">
                  <c:v>53.473789145520193</c:v>
                </c:pt>
                <c:pt idx="1375">
                  <c:v>53.506921903839427</c:v>
                </c:pt>
                <c:pt idx="1376">
                  <c:v>53.536429327080263</c:v>
                </c:pt>
                <c:pt idx="1377">
                  <c:v>53.550752822154259</c:v>
                </c:pt>
                <c:pt idx="1378">
                  <c:v>53.572948128798629</c:v>
                </c:pt>
                <c:pt idx="1379">
                  <c:v>53.597100684926005</c:v>
                </c:pt>
                <c:pt idx="1380">
                  <c:v>53.623777178280633</c:v>
                </c:pt>
                <c:pt idx="1381">
                  <c:v>53.61305870595789</c:v>
                </c:pt>
                <c:pt idx="1382">
                  <c:v>53.609298776461273</c:v>
                </c:pt>
                <c:pt idx="1383">
                  <c:v>53.592830460854486</c:v>
                </c:pt>
                <c:pt idx="1384">
                  <c:v>53.572854978119537</c:v>
                </c:pt>
                <c:pt idx="1385">
                  <c:v>53.594985820748995</c:v>
                </c:pt>
                <c:pt idx="1386">
                  <c:v>53.527764481982366</c:v>
                </c:pt>
                <c:pt idx="1387">
                  <c:v>53.525243833631329</c:v>
                </c:pt>
                <c:pt idx="1388">
                  <c:v>53.451851158506337</c:v>
                </c:pt>
                <c:pt idx="1389">
                  <c:v>53.436446943563539</c:v>
                </c:pt>
                <c:pt idx="1390">
                  <c:v>53.368027022088057</c:v>
                </c:pt>
                <c:pt idx="1391">
                  <c:v>53.288111978091536</c:v>
                </c:pt>
                <c:pt idx="1392">
                  <c:v>53.219795507463253</c:v>
                </c:pt>
                <c:pt idx="1393">
                  <c:v>53.132474426410177</c:v>
                </c:pt>
                <c:pt idx="1394">
                  <c:v>53.062581146413876</c:v>
                </c:pt>
                <c:pt idx="1395">
                  <c:v>52.976675915893878</c:v>
                </c:pt>
                <c:pt idx="1396">
                  <c:v>52.869071017801446</c:v>
                </c:pt>
                <c:pt idx="1397">
                  <c:v>52.805448856110772</c:v>
                </c:pt>
                <c:pt idx="1398">
                  <c:v>52.711967872824843</c:v>
                </c:pt>
                <c:pt idx="1399">
                  <c:v>52.614973275117904</c:v>
                </c:pt>
                <c:pt idx="1400">
                  <c:v>52.515529926142477</c:v>
                </c:pt>
                <c:pt idx="1401">
                  <c:v>52.453405502772853</c:v>
                </c:pt>
                <c:pt idx="1402">
                  <c:v>52.371266706326978</c:v>
                </c:pt>
                <c:pt idx="1403">
                  <c:v>52.312191402991445</c:v>
                </c:pt>
                <c:pt idx="1404">
                  <c:v>52.237067945294797</c:v>
                </c:pt>
                <c:pt idx="1405">
                  <c:v>52.226878632221656</c:v>
                </c:pt>
                <c:pt idx="1406">
                  <c:v>52.206244830090299</c:v>
                </c:pt>
                <c:pt idx="1407">
                  <c:v>52.209725355142901</c:v>
                </c:pt>
                <c:pt idx="1408">
                  <c:v>52.22423889175937</c:v>
                </c:pt>
                <c:pt idx="1409">
                  <c:v>52.295001551477775</c:v>
                </c:pt>
                <c:pt idx="1410">
                  <c:v>52.361517958693227</c:v>
                </c:pt>
                <c:pt idx="1411">
                  <c:v>52.461124199357712</c:v>
                </c:pt>
                <c:pt idx="1412">
                  <c:v>52.572438991275376</c:v>
                </c:pt>
                <c:pt idx="1413">
                  <c:v>52.755297562887243</c:v>
                </c:pt>
                <c:pt idx="1414">
                  <c:v>52.94425890541909</c:v>
                </c:pt>
                <c:pt idx="1415">
                  <c:v>53.123944446553871</c:v>
                </c:pt>
                <c:pt idx="1416">
                  <c:v>53.337597206709766</c:v>
                </c:pt>
                <c:pt idx="1417">
                  <c:v>53.61084972903322</c:v>
                </c:pt>
                <c:pt idx="1418">
                  <c:v>53.868293749410014</c:v>
                </c:pt>
                <c:pt idx="1419">
                  <c:v>54.206554610203597</c:v>
                </c:pt>
                <c:pt idx="1420">
                  <c:v>54.528303345429997</c:v>
                </c:pt>
                <c:pt idx="1421">
                  <c:v>54.882680331890171</c:v>
                </c:pt>
                <c:pt idx="1422">
                  <c:v>55.249454759832403</c:v>
                </c:pt>
                <c:pt idx="1423">
                  <c:v>55.626999499620311</c:v>
                </c:pt>
                <c:pt idx="1424">
                  <c:v>56.011656195898283</c:v>
                </c:pt>
                <c:pt idx="1425">
                  <c:v>56.424224392235459</c:v>
                </c:pt>
                <c:pt idx="1426">
                  <c:v>56.852228229334912</c:v>
                </c:pt>
                <c:pt idx="1427">
                  <c:v>57.258675291315377</c:v>
                </c:pt>
                <c:pt idx="1428">
                  <c:v>57.697283599933805</c:v>
                </c:pt>
                <c:pt idx="1429">
                  <c:v>58.11115334388812</c:v>
                </c:pt>
                <c:pt idx="1430">
                  <c:v>58.532557198630528</c:v>
                </c:pt>
                <c:pt idx="1431">
                  <c:v>58.926927967514857</c:v>
                </c:pt>
                <c:pt idx="1432">
                  <c:v>59.353124432041959</c:v>
                </c:pt>
                <c:pt idx="1433">
                  <c:v>59.746449976997162</c:v>
                </c:pt>
                <c:pt idx="1434">
                  <c:v>60.10542830398272</c:v>
                </c:pt>
                <c:pt idx="1435">
                  <c:v>60.47734565968161</c:v>
                </c:pt>
                <c:pt idx="1436">
                  <c:v>60.838917895039906</c:v>
                </c:pt>
                <c:pt idx="1437">
                  <c:v>61.181447288645842</c:v>
                </c:pt>
                <c:pt idx="1438">
                  <c:v>61.475505411075581</c:v>
                </c:pt>
                <c:pt idx="1439">
                  <c:v>61.802117902966643</c:v>
                </c:pt>
                <c:pt idx="1440">
                  <c:v>62.07563632158508</c:v>
                </c:pt>
                <c:pt idx="1441">
                  <c:v>62.297328782008364</c:v>
                </c:pt>
                <c:pt idx="1442">
                  <c:v>62.530691936533273</c:v>
                </c:pt>
                <c:pt idx="1443">
                  <c:v>62.717156130163204</c:v>
                </c:pt>
                <c:pt idx="1444">
                  <c:v>62.923023466569276</c:v>
                </c:pt>
                <c:pt idx="1445">
                  <c:v>63.103996104988504</c:v>
                </c:pt>
                <c:pt idx="1446">
                  <c:v>63.220095046223776</c:v>
                </c:pt>
                <c:pt idx="1447">
                  <c:v>63.347375039727304</c:v>
                </c:pt>
                <c:pt idx="1448">
                  <c:v>63.455503092228767</c:v>
                </c:pt>
                <c:pt idx="1449">
                  <c:v>63.492364342094262</c:v>
                </c:pt>
                <c:pt idx="1450">
                  <c:v>63.578058682122567</c:v>
                </c:pt>
                <c:pt idx="1451">
                  <c:v>63.60889056758235</c:v>
                </c:pt>
                <c:pt idx="1452">
                  <c:v>63.619053012029966</c:v>
                </c:pt>
                <c:pt idx="1453">
                  <c:v>63.590731164410819</c:v>
                </c:pt>
                <c:pt idx="1454">
                  <c:v>63.570584106355582</c:v>
                </c:pt>
                <c:pt idx="1455">
                  <c:v>63.519748324459513</c:v>
                </c:pt>
                <c:pt idx="1456">
                  <c:v>63.470942081650264</c:v>
                </c:pt>
                <c:pt idx="1457">
                  <c:v>63.383643669211025</c:v>
                </c:pt>
                <c:pt idx="1458">
                  <c:v>63.272633553376338</c:v>
                </c:pt>
                <c:pt idx="1459">
                  <c:v>63.138667047743048</c:v>
                </c:pt>
                <c:pt idx="1460">
                  <c:v>63.022759046535967</c:v>
                </c:pt>
                <c:pt idx="1461">
                  <c:v>62.860547050881188</c:v>
                </c:pt>
                <c:pt idx="1462">
                  <c:v>62.691918563721032</c:v>
                </c:pt>
                <c:pt idx="1463">
                  <c:v>62.519035086806767</c:v>
                </c:pt>
                <c:pt idx="1464">
                  <c:v>62.310877101917164</c:v>
                </c:pt>
                <c:pt idx="1465">
                  <c:v>62.124276147347558</c:v>
                </c:pt>
                <c:pt idx="1466">
                  <c:v>61.913589485130508</c:v>
                </c:pt>
                <c:pt idx="1467">
                  <c:v>61.679780405678187</c:v>
                </c:pt>
                <c:pt idx="1468">
                  <c:v>61.430880356166682</c:v>
                </c:pt>
                <c:pt idx="1469">
                  <c:v>61.185974546360171</c:v>
                </c:pt>
                <c:pt idx="1470">
                  <c:v>60.91448821825503</c:v>
                </c:pt>
                <c:pt idx="1471">
                  <c:v>60.661689752215359</c:v>
                </c:pt>
                <c:pt idx="1472">
                  <c:v>60.405666148168443</c:v>
                </c:pt>
                <c:pt idx="1473">
                  <c:v>60.081177549547412</c:v>
                </c:pt>
                <c:pt idx="1474">
                  <c:v>59.81623908911132</c:v>
                </c:pt>
                <c:pt idx="1475">
                  <c:v>59.519717566851071</c:v>
                </c:pt>
                <c:pt idx="1476">
                  <c:v>59.228439396011879</c:v>
                </c:pt>
                <c:pt idx="1477">
                  <c:v>58.906384603330238</c:v>
                </c:pt>
                <c:pt idx="1478">
                  <c:v>58.5951616399621</c:v>
                </c:pt>
                <c:pt idx="1479">
                  <c:v>58.280362917940948</c:v>
                </c:pt>
                <c:pt idx="1480">
                  <c:v>57.95937659780094</c:v>
                </c:pt>
                <c:pt idx="1481">
                  <c:v>57.648896018313444</c:v>
                </c:pt>
                <c:pt idx="1482">
                  <c:v>57.335184423920424</c:v>
                </c:pt>
                <c:pt idx="1483">
                  <c:v>57.001926854530808</c:v>
                </c:pt>
                <c:pt idx="1484">
                  <c:v>56.692040096398372</c:v>
                </c:pt>
                <c:pt idx="1485">
                  <c:v>56.371037250172108</c:v>
                </c:pt>
                <c:pt idx="1486">
                  <c:v>56.030570533968621</c:v>
                </c:pt>
                <c:pt idx="1487">
                  <c:v>55.726141052086462</c:v>
                </c:pt>
                <c:pt idx="1488">
                  <c:v>55.421538035187204</c:v>
                </c:pt>
                <c:pt idx="1489">
                  <c:v>55.054220727083262</c:v>
                </c:pt>
                <c:pt idx="1490">
                  <c:v>54.784201817931752</c:v>
                </c:pt>
                <c:pt idx="1491">
                  <c:v>54.476883552396657</c:v>
                </c:pt>
                <c:pt idx="1492">
                  <c:v>54.138889958338531</c:v>
                </c:pt>
                <c:pt idx="1493">
                  <c:v>53.829263961720571</c:v>
                </c:pt>
                <c:pt idx="1494">
                  <c:v>53.547014021925662</c:v>
                </c:pt>
                <c:pt idx="1495">
                  <c:v>53.212070375702893</c:v>
                </c:pt>
                <c:pt idx="1496">
                  <c:v>52.920480314354919</c:v>
                </c:pt>
                <c:pt idx="1497">
                  <c:v>52.636053772787051</c:v>
                </c:pt>
                <c:pt idx="1498">
                  <c:v>52.340059144346114</c:v>
                </c:pt>
                <c:pt idx="1499">
                  <c:v>52.077110921697773</c:v>
                </c:pt>
                <c:pt idx="1500">
                  <c:v>51.775958324984202</c:v>
                </c:pt>
                <c:pt idx="1501">
                  <c:v>51.509485928021334</c:v>
                </c:pt>
                <c:pt idx="1502">
                  <c:v>51.228121324509814</c:v>
                </c:pt>
                <c:pt idx="1503">
                  <c:v>50.99698449863893</c:v>
                </c:pt>
                <c:pt idx="1504">
                  <c:v>50.721505630161602</c:v>
                </c:pt>
                <c:pt idx="1505">
                  <c:v>50.452217172994942</c:v>
                </c:pt>
                <c:pt idx="1506">
                  <c:v>50.227441828112433</c:v>
                </c:pt>
                <c:pt idx="1507">
                  <c:v>49.950997676286278</c:v>
                </c:pt>
                <c:pt idx="1508">
                  <c:v>49.702805029845003</c:v>
                </c:pt>
                <c:pt idx="1509">
                  <c:v>49.473772025898583</c:v>
                </c:pt>
                <c:pt idx="1510">
                  <c:v>49.239069068905025</c:v>
                </c:pt>
                <c:pt idx="1511">
                  <c:v>49.035280604860603</c:v>
                </c:pt>
                <c:pt idx="1512">
                  <c:v>48.81439284092329</c:v>
                </c:pt>
                <c:pt idx="1513">
                  <c:v>48.611882459874906</c:v>
                </c:pt>
                <c:pt idx="1514">
                  <c:v>48.39605160143978</c:v>
                </c:pt>
                <c:pt idx="1515">
                  <c:v>48.216955517598052</c:v>
                </c:pt>
                <c:pt idx="1516">
                  <c:v>48.024730958359029</c:v>
                </c:pt>
                <c:pt idx="1517">
                  <c:v>47.870458491332478</c:v>
                </c:pt>
                <c:pt idx="1518">
                  <c:v>47.708367849127718</c:v>
                </c:pt>
                <c:pt idx="1519">
                  <c:v>47.54632861952711</c:v>
                </c:pt>
                <c:pt idx="1520">
                  <c:v>47.431400280892689</c:v>
                </c:pt>
                <c:pt idx="1521">
                  <c:v>47.293387829782205</c:v>
                </c:pt>
                <c:pt idx="1522">
                  <c:v>47.206804509520516</c:v>
                </c:pt>
                <c:pt idx="1523">
                  <c:v>47.093762768880325</c:v>
                </c:pt>
                <c:pt idx="1524">
                  <c:v>47.015886386621368</c:v>
                </c:pt>
                <c:pt idx="1525">
                  <c:v>46.978669866223079</c:v>
                </c:pt>
                <c:pt idx="1526">
                  <c:v>46.951965234401413</c:v>
                </c:pt>
                <c:pt idx="1527">
                  <c:v>46.948316325614385</c:v>
                </c:pt>
                <c:pt idx="1528">
                  <c:v>46.935486538283136</c:v>
                </c:pt>
                <c:pt idx="1529">
                  <c:v>47.002453866771063</c:v>
                </c:pt>
                <c:pt idx="1530">
                  <c:v>47.0081426248816</c:v>
                </c:pt>
                <c:pt idx="1531">
                  <c:v>47.100598941770869</c:v>
                </c:pt>
                <c:pt idx="1532">
                  <c:v>47.18014671809474</c:v>
                </c:pt>
                <c:pt idx="1533">
                  <c:v>47.314567904113417</c:v>
                </c:pt>
                <c:pt idx="1534">
                  <c:v>47.458266024564409</c:v>
                </c:pt>
                <c:pt idx="1535">
                  <c:v>47.640240154364115</c:v>
                </c:pt>
                <c:pt idx="1536">
                  <c:v>47.837377521481571</c:v>
                </c:pt>
                <c:pt idx="1537">
                  <c:v>48.074812095880283</c:v>
                </c:pt>
                <c:pt idx="1538">
                  <c:v>48.318315909710904</c:v>
                </c:pt>
                <c:pt idx="1539">
                  <c:v>48.604715099315214</c:v>
                </c:pt>
                <c:pt idx="1540">
                  <c:v>48.869044437315559</c:v>
                </c:pt>
                <c:pt idx="1541">
                  <c:v>49.132452394662408</c:v>
                </c:pt>
                <c:pt idx="1542">
                  <c:v>49.520974827084864</c:v>
                </c:pt>
                <c:pt idx="1543">
                  <c:v>49.834184759546716</c:v>
                </c:pt>
                <c:pt idx="1544">
                  <c:v>50.235668417222456</c:v>
                </c:pt>
                <c:pt idx="1545">
                  <c:v>50.652136753745928</c:v>
                </c:pt>
                <c:pt idx="1546">
                  <c:v>51.073687325374593</c:v>
                </c:pt>
                <c:pt idx="1547">
                  <c:v>51.467793224882001</c:v>
                </c:pt>
                <c:pt idx="1548">
                  <c:v>51.862755441154277</c:v>
                </c:pt>
                <c:pt idx="1549">
                  <c:v>52.332957387437958</c:v>
                </c:pt>
                <c:pt idx="1550">
                  <c:v>52.791387652113258</c:v>
                </c:pt>
                <c:pt idx="1551">
                  <c:v>53.302964732161954</c:v>
                </c:pt>
                <c:pt idx="1552">
                  <c:v>53.783105497171363</c:v>
                </c:pt>
                <c:pt idx="1553">
                  <c:v>54.26214910852903</c:v>
                </c:pt>
                <c:pt idx="1554">
                  <c:v>54.727307544058817</c:v>
                </c:pt>
                <c:pt idx="1555">
                  <c:v>55.242559408614426</c:v>
                </c:pt>
                <c:pt idx="1556">
                  <c:v>55.730178275799389</c:v>
                </c:pt>
                <c:pt idx="1557">
                  <c:v>56.208735043498336</c:v>
                </c:pt>
                <c:pt idx="1558">
                  <c:v>56.770916153276033</c:v>
                </c:pt>
                <c:pt idx="1559">
                  <c:v>57.210266199180424</c:v>
                </c:pt>
                <c:pt idx="1560">
                  <c:v>57.68726798856693</c:v>
                </c:pt>
                <c:pt idx="1561">
                  <c:v>58.166501626969065</c:v>
                </c:pt>
                <c:pt idx="1562">
                  <c:v>58.644302589184122</c:v>
                </c:pt>
                <c:pt idx="1563">
                  <c:v>59.119507913654331</c:v>
                </c:pt>
                <c:pt idx="1564">
                  <c:v>59.545313384453422</c:v>
                </c:pt>
                <c:pt idx="1565">
                  <c:v>60.008576567792943</c:v>
                </c:pt>
                <c:pt idx="1566">
                  <c:v>60.46400620464641</c:v>
                </c:pt>
                <c:pt idx="1567">
                  <c:v>60.882905225258796</c:v>
                </c:pt>
                <c:pt idx="1568">
                  <c:v>61.239226592165856</c:v>
                </c:pt>
                <c:pt idx="1569">
                  <c:v>61.661314563198438</c:v>
                </c:pt>
                <c:pt idx="1570">
                  <c:v>62.099303378196936</c:v>
                </c:pt>
                <c:pt idx="1571">
                  <c:v>62.551196602024959</c:v>
                </c:pt>
                <c:pt idx="1572">
                  <c:v>62.922108642103261</c:v>
                </c:pt>
                <c:pt idx="1573">
                  <c:v>63.20688434834544</c:v>
                </c:pt>
                <c:pt idx="1574">
                  <c:v>63.534607035113595</c:v>
                </c:pt>
                <c:pt idx="1575">
                  <c:v>63.846400117971456</c:v>
                </c:pt>
                <c:pt idx="1576">
                  <c:v>64.149640368999513</c:v>
                </c:pt>
                <c:pt idx="1577">
                  <c:v>64.397610379209908</c:v>
                </c:pt>
                <c:pt idx="1578">
                  <c:v>64.745304007218166</c:v>
                </c:pt>
                <c:pt idx="1579">
                  <c:v>64.97663973252304</c:v>
                </c:pt>
                <c:pt idx="1580">
                  <c:v>65.261598507755139</c:v>
                </c:pt>
                <c:pt idx="1581">
                  <c:v>65.524935313903939</c:v>
                </c:pt>
                <c:pt idx="1582">
                  <c:v>65.734058865766684</c:v>
                </c:pt>
                <c:pt idx="1583">
                  <c:v>65.916620366432667</c:v>
                </c:pt>
                <c:pt idx="1584">
                  <c:v>66.147736738192833</c:v>
                </c:pt>
                <c:pt idx="1585">
                  <c:v>66.275476509707204</c:v>
                </c:pt>
                <c:pt idx="1586">
                  <c:v>66.464965387577649</c:v>
                </c:pt>
                <c:pt idx="1587">
                  <c:v>66.619685577755149</c:v>
                </c:pt>
                <c:pt idx="1588">
                  <c:v>66.781522312267654</c:v>
                </c:pt>
                <c:pt idx="1589">
                  <c:v>66.893274313006444</c:v>
                </c:pt>
                <c:pt idx="1590">
                  <c:v>66.964602513355942</c:v>
                </c:pt>
                <c:pt idx="1591">
                  <c:v>67.100057004016222</c:v>
                </c:pt>
                <c:pt idx="1592">
                  <c:v>67.178018307981034</c:v>
                </c:pt>
                <c:pt idx="1593">
                  <c:v>67.263337531105478</c:v>
                </c:pt>
                <c:pt idx="1594">
                  <c:v>67.318367611851272</c:v>
                </c:pt>
                <c:pt idx="1595">
                  <c:v>67.338764694104611</c:v>
                </c:pt>
                <c:pt idx="1596">
                  <c:v>67.368108855455006</c:v>
                </c:pt>
                <c:pt idx="1597">
                  <c:v>67.347032515894483</c:v>
                </c:pt>
                <c:pt idx="1598">
                  <c:v>67.351813637745849</c:v>
                </c:pt>
                <c:pt idx="1599">
                  <c:v>67.378944817180951</c:v>
                </c:pt>
                <c:pt idx="1600">
                  <c:v>67.412757730570789</c:v>
                </c:pt>
                <c:pt idx="1601">
                  <c:v>67.3628699506869</c:v>
                </c:pt>
                <c:pt idx="1602">
                  <c:v>67.317379786946162</c:v>
                </c:pt>
                <c:pt idx="1603">
                  <c:v>67.263917015584298</c:v>
                </c:pt>
                <c:pt idx="1604">
                  <c:v>67.216883641288973</c:v>
                </c:pt>
                <c:pt idx="1605">
                  <c:v>67.113414583030035</c:v>
                </c:pt>
                <c:pt idx="1606">
                  <c:v>67.039608444181226</c:v>
                </c:pt>
                <c:pt idx="1607">
                  <c:v>66.935788633061833</c:v>
                </c:pt>
                <c:pt idx="1608">
                  <c:v>66.847242647566446</c:v>
                </c:pt>
                <c:pt idx="1609">
                  <c:v>66.69798574776334</c:v>
                </c:pt>
                <c:pt idx="1610">
                  <c:v>66.540457442257761</c:v>
                </c:pt>
                <c:pt idx="1611">
                  <c:v>66.468282875760295</c:v>
                </c:pt>
                <c:pt idx="1612">
                  <c:v>66.267368362095965</c:v>
                </c:pt>
                <c:pt idx="1613">
                  <c:v>66.139655109461017</c:v>
                </c:pt>
                <c:pt idx="1614">
                  <c:v>65.95835787403972</c:v>
                </c:pt>
                <c:pt idx="1615">
                  <c:v>65.810062002142558</c:v>
                </c:pt>
                <c:pt idx="1616">
                  <c:v>65.597036555386794</c:v>
                </c:pt>
                <c:pt idx="1617">
                  <c:v>65.459456274571409</c:v>
                </c:pt>
                <c:pt idx="1618">
                  <c:v>65.275896397274664</c:v>
                </c:pt>
                <c:pt idx="1619">
                  <c:v>64.997393189144319</c:v>
                </c:pt>
                <c:pt idx="1620">
                  <c:v>64.821393354869713</c:v>
                </c:pt>
                <c:pt idx="1621">
                  <c:v>64.47617255384263</c:v>
                </c:pt>
                <c:pt idx="1622">
                  <c:v>64.18356446092298</c:v>
                </c:pt>
                <c:pt idx="1623">
                  <c:v>63.991102278801627</c:v>
                </c:pt>
                <c:pt idx="1624">
                  <c:v>63.657603844449611</c:v>
                </c:pt>
                <c:pt idx="1625">
                  <c:v>63.427640201855667</c:v>
                </c:pt>
                <c:pt idx="1626">
                  <c:v>63.092685673757224</c:v>
                </c:pt>
                <c:pt idx="1627">
                  <c:v>62.796366982652742</c:v>
                </c:pt>
                <c:pt idx="1628">
                  <c:v>62.503819962228064</c:v>
                </c:pt>
                <c:pt idx="1629">
                  <c:v>62.239000402571961</c:v>
                </c:pt>
                <c:pt idx="1630">
                  <c:v>61.978779266380876</c:v>
                </c:pt>
                <c:pt idx="1631">
                  <c:v>61.602106515299198</c:v>
                </c:pt>
                <c:pt idx="1632">
                  <c:v>61.352222823144842</c:v>
                </c:pt>
                <c:pt idx="1633">
                  <c:v>60.966337674412316</c:v>
                </c:pt>
                <c:pt idx="1634">
                  <c:v>60.62938055474941</c:v>
                </c:pt>
                <c:pt idx="1635">
                  <c:v>60.296059054931604</c:v>
                </c:pt>
                <c:pt idx="1636">
                  <c:v>59.949310601917574</c:v>
                </c:pt>
                <c:pt idx="1637">
                  <c:v>59.58700351481221</c:v>
                </c:pt>
                <c:pt idx="1638">
                  <c:v>59.320475505271098</c:v>
                </c:pt>
                <c:pt idx="1639">
                  <c:v>58.882756662754652</c:v>
                </c:pt>
                <c:pt idx="1640">
                  <c:v>58.593599355904388</c:v>
                </c:pt>
                <c:pt idx="1641">
                  <c:v>58.196623401474881</c:v>
                </c:pt>
                <c:pt idx="1642">
                  <c:v>57.807959382510056</c:v>
                </c:pt>
                <c:pt idx="1643">
                  <c:v>57.407084690696294</c:v>
                </c:pt>
                <c:pt idx="1644">
                  <c:v>57.012399727791546</c:v>
                </c:pt>
                <c:pt idx="1645">
                  <c:v>56.698606329118221</c:v>
                </c:pt>
                <c:pt idx="1646">
                  <c:v>56.344233082602756</c:v>
                </c:pt>
                <c:pt idx="1647">
                  <c:v>55.997712592089258</c:v>
                </c:pt>
                <c:pt idx="1648">
                  <c:v>55.602715925236694</c:v>
                </c:pt>
                <c:pt idx="1649">
                  <c:v>55.166177893198537</c:v>
                </c:pt>
                <c:pt idx="1650">
                  <c:v>54.73163711558319</c:v>
                </c:pt>
                <c:pt idx="1651">
                  <c:v>54.364820886078576</c:v>
                </c:pt>
                <c:pt idx="1652">
                  <c:v>54.022791052080763</c:v>
                </c:pt>
                <c:pt idx="1653">
                  <c:v>53.662585634553011</c:v>
                </c:pt>
                <c:pt idx="1654">
                  <c:v>53.323172911790671</c:v>
                </c:pt>
                <c:pt idx="1655">
                  <c:v>52.923825623577436</c:v>
                </c:pt>
                <c:pt idx="1656">
                  <c:v>52.45083784432461</c:v>
                </c:pt>
                <c:pt idx="1657">
                  <c:v>52.044511687874149</c:v>
                </c:pt>
                <c:pt idx="1658">
                  <c:v>51.735474716255077</c:v>
                </c:pt>
                <c:pt idx="1659">
                  <c:v>51.401812499986704</c:v>
                </c:pt>
                <c:pt idx="1660">
                  <c:v>51.091165417435057</c:v>
                </c:pt>
                <c:pt idx="1661">
                  <c:v>50.783564795289898</c:v>
                </c:pt>
                <c:pt idx="1662">
                  <c:v>50.368354849266517</c:v>
                </c:pt>
                <c:pt idx="1663">
                  <c:v>49.956162936222981</c:v>
                </c:pt>
                <c:pt idx="1664">
                  <c:v>49.565979267018065</c:v>
                </c:pt>
                <c:pt idx="1665">
                  <c:v>49.237599208889122</c:v>
                </c:pt>
                <c:pt idx="1666">
                  <c:v>48.843859480338899</c:v>
                </c:pt>
                <c:pt idx="1667">
                  <c:v>48.601282710209304</c:v>
                </c:pt>
                <c:pt idx="1668">
                  <c:v>48.268903614903202</c:v>
                </c:pt>
                <c:pt idx="1669">
                  <c:v>47.907148044764504</c:v>
                </c:pt>
                <c:pt idx="1670">
                  <c:v>47.591728858368739</c:v>
                </c:pt>
                <c:pt idx="1671">
                  <c:v>47.172835321612069</c:v>
                </c:pt>
                <c:pt idx="1672">
                  <c:v>46.888447002690654</c:v>
                </c:pt>
                <c:pt idx="1673">
                  <c:v>46.638024999666513</c:v>
                </c:pt>
                <c:pt idx="1674">
                  <c:v>46.350909032655842</c:v>
                </c:pt>
                <c:pt idx="1675">
                  <c:v>46.063208668652429</c:v>
                </c:pt>
                <c:pt idx="1676">
                  <c:v>45.795685209186722</c:v>
                </c:pt>
                <c:pt idx="1677">
                  <c:v>45.493582357834249</c:v>
                </c:pt>
                <c:pt idx="1678">
                  <c:v>45.201061667437159</c:v>
                </c:pt>
                <c:pt idx="1679">
                  <c:v>44.965745236201982</c:v>
                </c:pt>
                <c:pt idx="1680">
                  <c:v>44.640747230770685</c:v>
                </c:pt>
                <c:pt idx="1681">
                  <c:v>44.469223418827227</c:v>
                </c:pt>
                <c:pt idx="1682">
                  <c:v>44.188903676880365</c:v>
                </c:pt>
                <c:pt idx="1683">
                  <c:v>44.0246593802243</c:v>
                </c:pt>
                <c:pt idx="1684">
                  <c:v>43.801491408024646</c:v>
                </c:pt>
                <c:pt idx="1685">
                  <c:v>43.591464451216083</c:v>
                </c:pt>
                <c:pt idx="1686">
                  <c:v>43.443571428299038</c:v>
                </c:pt>
                <c:pt idx="1687">
                  <c:v>43.299486966758664</c:v>
                </c:pt>
                <c:pt idx="1688">
                  <c:v>43.114373299125617</c:v>
                </c:pt>
                <c:pt idx="1689">
                  <c:v>42.964311597741855</c:v>
                </c:pt>
                <c:pt idx="1690">
                  <c:v>42.869757166055678</c:v>
                </c:pt>
                <c:pt idx="1691">
                  <c:v>42.656973441708374</c:v>
                </c:pt>
                <c:pt idx="1692">
                  <c:v>42.638879596127879</c:v>
                </c:pt>
                <c:pt idx="1693">
                  <c:v>42.573013873910426</c:v>
                </c:pt>
                <c:pt idx="1694">
                  <c:v>42.503617800501388</c:v>
                </c:pt>
                <c:pt idx="1695">
                  <c:v>42.435224980302294</c:v>
                </c:pt>
                <c:pt idx="1696">
                  <c:v>42.416318595416897</c:v>
                </c:pt>
                <c:pt idx="1697">
                  <c:v>42.408838624830004</c:v>
                </c:pt>
                <c:pt idx="1698">
                  <c:v>42.456917304299012</c:v>
                </c:pt>
                <c:pt idx="1699">
                  <c:v>42.519086292948046</c:v>
                </c:pt>
                <c:pt idx="1700">
                  <c:v>42.549374953399635</c:v>
                </c:pt>
                <c:pt idx="1701">
                  <c:v>42.579520664862407</c:v>
                </c:pt>
                <c:pt idx="1702">
                  <c:v>42.701306597821947</c:v>
                </c:pt>
                <c:pt idx="1703">
                  <c:v>42.806075354481109</c:v>
                </c:pt>
                <c:pt idx="1704">
                  <c:v>42.89855848441961</c:v>
                </c:pt>
                <c:pt idx="1705">
                  <c:v>43.104961759872204</c:v>
                </c:pt>
                <c:pt idx="1706">
                  <c:v>43.259310905305597</c:v>
                </c:pt>
                <c:pt idx="1707">
                  <c:v>43.486234874614311</c:v>
                </c:pt>
                <c:pt idx="1708">
                  <c:v>43.657890587596555</c:v>
                </c:pt>
                <c:pt idx="1709">
                  <c:v>43.81261722625748</c:v>
                </c:pt>
                <c:pt idx="1710">
                  <c:v>44.073290648241041</c:v>
                </c:pt>
                <c:pt idx="1711">
                  <c:v>44.313094462019166</c:v>
                </c:pt>
                <c:pt idx="1712">
                  <c:v>44.554822570963481</c:v>
                </c:pt>
                <c:pt idx="1713">
                  <c:v>44.819622927887245</c:v>
                </c:pt>
                <c:pt idx="1714">
                  <c:v>45.13396711962821</c:v>
                </c:pt>
                <c:pt idx="1715">
                  <c:v>45.381486983757028</c:v>
                </c:pt>
                <c:pt idx="1716">
                  <c:v>45.672846692024862</c:v>
                </c:pt>
                <c:pt idx="1717">
                  <c:v>46.004226003261337</c:v>
                </c:pt>
                <c:pt idx="1718">
                  <c:v>46.299546997677652</c:v>
                </c:pt>
                <c:pt idx="1719">
                  <c:v>46.583330955539097</c:v>
                </c:pt>
                <c:pt idx="1720">
                  <c:v>46.877346931820568</c:v>
                </c:pt>
                <c:pt idx="1721">
                  <c:v>47.169167543028543</c:v>
                </c:pt>
                <c:pt idx="1722">
                  <c:v>47.528114652131663</c:v>
                </c:pt>
                <c:pt idx="1723">
                  <c:v>47.820364921910567</c:v>
                </c:pt>
                <c:pt idx="1724">
                  <c:v>48.149423456293775</c:v>
                </c:pt>
                <c:pt idx="1725">
                  <c:v>48.469985138779322</c:v>
                </c:pt>
                <c:pt idx="1726">
                  <c:v>48.83678634114478</c:v>
                </c:pt>
                <c:pt idx="1727">
                  <c:v>49.145728387904441</c:v>
                </c:pt>
                <c:pt idx="1728">
                  <c:v>49.437957100106004</c:v>
                </c:pt>
                <c:pt idx="1729">
                  <c:v>49.75145343709216</c:v>
                </c:pt>
                <c:pt idx="1730">
                  <c:v>50.046134308694732</c:v>
                </c:pt>
                <c:pt idx="1731">
                  <c:v>50.400007103083638</c:v>
                </c:pt>
                <c:pt idx="1732">
                  <c:v>50.635595180675089</c:v>
                </c:pt>
                <c:pt idx="1733">
                  <c:v>50.877628289468518</c:v>
                </c:pt>
                <c:pt idx="1734">
                  <c:v>51.236800692432851</c:v>
                </c:pt>
                <c:pt idx="1735">
                  <c:v>51.482875149424814</c:v>
                </c:pt>
                <c:pt idx="1736">
                  <c:v>51.81108826758215</c:v>
                </c:pt>
                <c:pt idx="1737">
                  <c:v>52.00828345593608</c:v>
                </c:pt>
                <c:pt idx="1738">
                  <c:v>52.233453522842652</c:v>
                </c:pt>
                <c:pt idx="1739">
                  <c:v>52.467799898802426</c:v>
                </c:pt>
                <c:pt idx="1740">
                  <c:v>52.707205801097274</c:v>
                </c:pt>
                <c:pt idx="1741">
                  <c:v>52.899985740984377</c:v>
                </c:pt>
                <c:pt idx="1742">
                  <c:v>53.097735646659473</c:v>
                </c:pt>
                <c:pt idx="1743">
                  <c:v>53.395921114049322</c:v>
                </c:pt>
                <c:pt idx="1744">
                  <c:v>53.472735362694152</c:v>
                </c:pt>
                <c:pt idx="1745">
                  <c:v>53.666777996871971</c:v>
                </c:pt>
                <c:pt idx="1746">
                  <c:v>53.850510795680691</c:v>
                </c:pt>
                <c:pt idx="1747">
                  <c:v>54.008698804759305</c:v>
                </c:pt>
                <c:pt idx="1748">
                  <c:v>54.131010505409392</c:v>
                </c:pt>
                <c:pt idx="1749">
                  <c:v>54.254597821328176</c:v>
                </c:pt>
                <c:pt idx="1750">
                  <c:v>54.374218895199704</c:v>
                </c:pt>
                <c:pt idx="1751">
                  <c:v>54.477638429678009</c:v>
                </c:pt>
                <c:pt idx="1752">
                  <c:v>54.585297714315814</c:v>
                </c:pt>
                <c:pt idx="1753">
                  <c:v>54.666107271612475</c:v>
                </c:pt>
                <c:pt idx="1754">
                  <c:v>54.84460267413332</c:v>
                </c:pt>
                <c:pt idx="1755">
                  <c:v>54.872434361599673</c:v>
                </c:pt>
                <c:pt idx="1756">
                  <c:v>54.914687941262578</c:v>
                </c:pt>
                <c:pt idx="1757">
                  <c:v>54.86965684326664</c:v>
                </c:pt>
                <c:pt idx="1758">
                  <c:v>54.947053589473512</c:v>
                </c:pt>
                <c:pt idx="1759">
                  <c:v>54.994248758079642</c:v>
                </c:pt>
                <c:pt idx="1760">
                  <c:v>55.029387579620213</c:v>
                </c:pt>
                <c:pt idx="1761">
                  <c:v>55.06911558434912</c:v>
                </c:pt>
                <c:pt idx="1762">
                  <c:v>55.002962357582952</c:v>
                </c:pt>
                <c:pt idx="1763">
                  <c:v>55.049554225639099</c:v>
                </c:pt>
                <c:pt idx="1764">
                  <c:v>54.961753047965445</c:v>
                </c:pt>
                <c:pt idx="1765">
                  <c:v>54.94027102917812</c:v>
                </c:pt>
                <c:pt idx="1766">
                  <c:v>54.873329528329741</c:v>
                </c:pt>
                <c:pt idx="1767">
                  <c:v>54.806436237108962</c:v>
                </c:pt>
                <c:pt idx="1768">
                  <c:v>54.805253102646354</c:v>
                </c:pt>
                <c:pt idx="1769">
                  <c:v>54.723484806802574</c:v>
                </c:pt>
                <c:pt idx="1770">
                  <c:v>54.590329461376768</c:v>
                </c:pt>
                <c:pt idx="1771">
                  <c:v>54.496793862518757</c:v>
                </c:pt>
                <c:pt idx="1772">
                  <c:v>54.346388656902775</c:v>
                </c:pt>
                <c:pt idx="1773">
                  <c:v>54.266051794709611</c:v>
                </c:pt>
                <c:pt idx="1774">
                  <c:v>54.22339677576629</c:v>
                </c:pt>
                <c:pt idx="1775">
                  <c:v>54.004842475874483</c:v>
                </c:pt>
                <c:pt idx="1776">
                  <c:v>53.902592722442456</c:v>
                </c:pt>
                <c:pt idx="1777">
                  <c:v>53.758572928539039</c:v>
                </c:pt>
                <c:pt idx="1778">
                  <c:v>53.600070386608976</c:v>
                </c:pt>
                <c:pt idx="1779">
                  <c:v>53.454129114100425</c:v>
                </c:pt>
                <c:pt idx="1780">
                  <c:v>53.268936110473689</c:v>
                </c:pt>
                <c:pt idx="1781">
                  <c:v>53.067017478917123</c:v>
                </c:pt>
                <c:pt idx="1782">
                  <c:v>52.912763029300919</c:v>
                </c:pt>
                <c:pt idx="1783">
                  <c:v>52.749730638381934</c:v>
                </c:pt>
                <c:pt idx="1784">
                  <c:v>52.505194700625289</c:v>
                </c:pt>
                <c:pt idx="1785">
                  <c:v>52.325099324961407</c:v>
                </c:pt>
                <c:pt idx="1786">
                  <c:v>52.097312283163532</c:v>
                </c:pt>
                <c:pt idx="1787">
                  <c:v>51.879009568262639</c:v>
                </c:pt>
                <c:pt idx="1788">
                  <c:v>51.685168524358119</c:v>
                </c:pt>
                <c:pt idx="1789">
                  <c:v>51.474184108767133</c:v>
                </c:pt>
                <c:pt idx="1790">
                  <c:v>51.208603478961926</c:v>
                </c:pt>
                <c:pt idx="1791">
                  <c:v>50.966595668269633</c:v>
                </c:pt>
                <c:pt idx="1792">
                  <c:v>50.783473665387689</c:v>
                </c:pt>
                <c:pt idx="1793">
                  <c:v>50.491876685686087</c:v>
                </c:pt>
                <c:pt idx="1794">
                  <c:v>50.222436165280797</c:v>
                </c:pt>
                <c:pt idx="1795">
                  <c:v>50.028415020652091</c:v>
                </c:pt>
                <c:pt idx="1796">
                  <c:v>49.726074543930423</c:v>
                </c:pt>
                <c:pt idx="1797">
                  <c:v>49.421489805373298</c:v>
                </c:pt>
                <c:pt idx="1798">
                  <c:v>49.182482991243383</c:v>
                </c:pt>
                <c:pt idx="1799">
                  <c:v>48.906058219098114</c:v>
                </c:pt>
                <c:pt idx="1800">
                  <c:v>48.626030523222539</c:v>
                </c:pt>
                <c:pt idx="1801">
                  <c:v>48.271149881786869</c:v>
                </c:pt>
                <c:pt idx="1802">
                  <c:v>47.984037845550297</c:v>
                </c:pt>
                <c:pt idx="1803">
                  <c:v>47.739854157447454</c:v>
                </c:pt>
                <c:pt idx="1804">
                  <c:v>47.404282540349001</c:v>
                </c:pt>
                <c:pt idx="1805">
                  <c:v>47.112622464194516</c:v>
                </c:pt>
                <c:pt idx="1806">
                  <c:v>46.913229324072724</c:v>
                </c:pt>
                <c:pt idx="1807">
                  <c:v>46.574251430341398</c:v>
                </c:pt>
                <c:pt idx="1808">
                  <c:v>46.231051037584749</c:v>
                </c:pt>
                <c:pt idx="1809">
                  <c:v>45.927347456456381</c:v>
                </c:pt>
                <c:pt idx="1810">
                  <c:v>45.627706033000642</c:v>
                </c:pt>
                <c:pt idx="1811">
                  <c:v>45.362857478992524</c:v>
                </c:pt>
                <c:pt idx="1812">
                  <c:v>45.117815577281156</c:v>
                </c:pt>
                <c:pt idx="1813">
                  <c:v>44.760239621093689</c:v>
                </c:pt>
                <c:pt idx="1814">
                  <c:v>44.405835669590815</c:v>
                </c:pt>
                <c:pt idx="1815">
                  <c:v>44.14330046461771</c:v>
                </c:pt>
                <c:pt idx="1816">
                  <c:v>43.814922579978301</c:v>
                </c:pt>
                <c:pt idx="1817">
                  <c:v>43.565329919919208</c:v>
                </c:pt>
                <c:pt idx="1818">
                  <c:v>43.250623733808624</c:v>
                </c:pt>
                <c:pt idx="1819">
                  <c:v>42.950397401018378</c:v>
                </c:pt>
                <c:pt idx="1820">
                  <c:v>42.604786716467771</c:v>
                </c:pt>
                <c:pt idx="1821">
                  <c:v>42.342246710570592</c:v>
                </c:pt>
                <c:pt idx="1822">
                  <c:v>42.111745990091897</c:v>
                </c:pt>
                <c:pt idx="1823">
                  <c:v>41.73184467628608</c:v>
                </c:pt>
                <c:pt idx="1824">
                  <c:v>41.471086507387859</c:v>
                </c:pt>
                <c:pt idx="1825">
                  <c:v>41.232680389616412</c:v>
                </c:pt>
                <c:pt idx="1826">
                  <c:v>40.943175244612611</c:v>
                </c:pt>
                <c:pt idx="1827">
                  <c:v>40.700667101759166</c:v>
                </c:pt>
                <c:pt idx="1828">
                  <c:v>40.377835755823384</c:v>
                </c:pt>
                <c:pt idx="1829">
                  <c:v>40.122851427975142</c:v>
                </c:pt>
                <c:pt idx="1830">
                  <c:v>39.876045535200298</c:v>
                </c:pt>
                <c:pt idx="1831">
                  <c:v>39.65859191433222</c:v>
                </c:pt>
                <c:pt idx="1832">
                  <c:v>39.389207717471756</c:v>
                </c:pt>
                <c:pt idx="1833">
                  <c:v>39.127262734802201</c:v>
                </c:pt>
                <c:pt idx="1834">
                  <c:v>38.847302223016939</c:v>
                </c:pt>
                <c:pt idx="1835">
                  <c:v>38.584826867481354</c:v>
                </c:pt>
                <c:pt idx="1836">
                  <c:v>38.535231549365314</c:v>
                </c:pt>
                <c:pt idx="1837">
                  <c:v>38.228863327370554</c:v>
                </c:pt>
                <c:pt idx="1838">
                  <c:v>37.962878298408135</c:v>
                </c:pt>
                <c:pt idx="1839">
                  <c:v>37.839318961401275</c:v>
                </c:pt>
                <c:pt idx="1840">
                  <c:v>37.613615508049143</c:v>
                </c:pt>
                <c:pt idx="1841">
                  <c:v>37.473542305721693</c:v>
                </c:pt>
                <c:pt idx="1842">
                  <c:v>37.220943754450616</c:v>
                </c:pt>
                <c:pt idx="1843">
                  <c:v>37.171873539361215</c:v>
                </c:pt>
                <c:pt idx="1844">
                  <c:v>36.915958826618876</c:v>
                </c:pt>
                <c:pt idx="1845">
                  <c:v>36.764571075295294</c:v>
                </c:pt>
                <c:pt idx="1846">
                  <c:v>36.703143115330597</c:v>
                </c:pt>
                <c:pt idx="1847">
                  <c:v>36.488618837665648</c:v>
                </c:pt>
                <c:pt idx="1848">
                  <c:v>36.417274196576571</c:v>
                </c:pt>
                <c:pt idx="1849">
                  <c:v>36.29290733283095</c:v>
                </c:pt>
                <c:pt idx="1850">
                  <c:v>36.089270332269152</c:v>
                </c:pt>
                <c:pt idx="1851">
                  <c:v>36.068909428877028</c:v>
                </c:pt>
                <c:pt idx="1852">
                  <c:v>35.888719669578606</c:v>
                </c:pt>
                <c:pt idx="1853">
                  <c:v>35.892163075244198</c:v>
                </c:pt>
                <c:pt idx="1854">
                  <c:v>35.785285096961459</c:v>
                </c:pt>
                <c:pt idx="1855">
                  <c:v>35.785644570231298</c:v>
                </c:pt>
                <c:pt idx="1856">
                  <c:v>35.664840398109945</c:v>
                </c:pt>
                <c:pt idx="1857">
                  <c:v>35.584324221162376</c:v>
                </c:pt>
                <c:pt idx="1858">
                  <c:v>35.646058399810109</c:v>
                </c:pt>
                <c:pt idx="1859">
                  <c:v>35.57441824776965</c:v>
                </c:pt>
                <c:pt idx="1860">
                  <c:v>35.576488419166814</c:v>
                </c:pt>
                <c:pt idx="1861">
                  <c:v>35.537816107287455</c:v>
                </c:pt>
                <c:pt idx="1862">
                  <c:v>35.512320300024399</c:v>
                </c:pt>
                <c:pt idx="1863">
                  <c:v>35.595051806332776</c:v>
                </c:pt>
                <c:pt idx="1864">
                  <c:v>35.591318947951443</c:v>
                </c:pt>
                <c:pt idx="1865">
                  <c:v>35.543549641317476</c:v>
                </c:pt>
                <c:pt idx="1866">
                  <c:v>35.501639148543134</c:v>
                </c:pt>
                <c:pt idx="1867">
                  <c:v>35.612631257326356</c:v>
                </c:pt>
                <c:pt idx="1868">
                  <c:v>35.626684491015681</c:v>
                </c:pt>
                <c:pt idx="1869">
                  <c:v>35.669875026893664</c:v>
                </c:pt>
                <c:pt idx="1870">
                  <c:v>35.76262925705646</c:v>
                </c:pt>
                <c:pt idx="1871">
                  <c:v>35.786518759215419</c:v>
                </c:pt>
                <c:pt idx="1872">
                  <c:v>35.82177562146267</c:v>
                </c:pt>
                <c:pt idx="1873">
                  <c:v>35.889703252043361</c:v>
                </c:pt>
                <c:pt idx="1874">
                  <c:v>35.933283212440756</c:v>
                </c:pt>
                <c:pt idx="1875">
                  <c:v>36.095786632023859</c:v>
                </c:pt>
                <c:pt idx="1876">
                  <c:v>36.128169143951723</c:v>
                </c:pt>
                <c:pt idx="1877">
                  <c:v>36.11234340153937</c:v>
                </c:pt>
                <c:pt idx="1878">
                  <c:v>36.26452875664517</c:v>
                </c:pt>
                <c:pt idx="1879">
                  <c:v>36.32533492445431</c:v>
                </c:pt>
                <c:pt idx="1880">
                  <c:v>36.423907560621487</c:v>
                </c:pt>
                <c:pt idx="1881">
                  <c:v>36.505565683746028</c:v>
                </c:pt>
                <c:pt idx="1882">
                  <c:v>36.577808629818605</c:v>
                </c:pt>
                <c:pt idx="1883">
                  <c:v>36.58747827336623</c:v>
                </c:pt>
                <c:pt idx="1884">
                  <c:v>36.768293426096179</c:v>
                </c:pt>
                <c:pt idx="1885">
                  <c:v>36.821370707632255</c:v>
                </c:pt>
                <c:pt idx="1886">
                  <c:v>36.905595135042205</c:v>
                </c:pt>
                <c:pt idx="1887">
                  <c:v>37.024767361710872</c:v>
                </c:pt>
                <c:pt idx="1888">
                  <c:v>37.152336877844945</c:v>
                </c:pt>
                <c:pt idx="1889">
                  <c:v>37.182174548421131</c:v>
                </c:pt>
                <c:pt idx="1890">
                  <c:v>37.17157489256315</c:v>
                </c:pt>
                <c:pt idx="1891">
                  <c:v>37.344339358827021</c:v>
                </c:pt>
                <c:pt idx="1892">
                  <c:v>37.516023956449871</c:v>
                </c:pt>
                <c:pt idx="1893">
                  <c:v>37.407848620587394</c:v>
                </c:pt>
                <c:pt idx="1894">
                  <c:v>37.504745439588113</c:v>
                </c:pt>
                <c:pt idx="1895">
                  <c:v>37.730221172433652</c:v>
                </c:pt>
                <c:pt idx="1896">
                  <c:v>37.727853717712648</c:v>
                </c:pt>
                <c:pt idx="1897">
                  <c:v>37.78708893966941</c:v>
                </c:pt>
                <c:pt idx="1898">
                  <c:v>37.892693968407634</c:v>
                </c:pt>
                <c:pt idx="1899">
                  <c:v>37.885544183332037</c:v>
                </c:pt>
                <c:pt idx="1900">
                  <c:v>38.035568878315935</c:v>
                </c:pt>
                <c:pt idx="1901">
                  <c:v>38.038517715559195</c:v>
                </c:pt>
                <c:pt idx="1902">
                  <c:v>38.009585569811705</c:v>
                </c:pt>
                <c:pt idx="1903">
                  <c:v>38.150422644444916</c:v>
                </c:pt>
                <c:pt idx="1904">
                  <c:v>38.203465666243474</c:v>
                </c:pt>
                <c:pt idx="1905">
                  <c:v>38.20485830063199</c:v>
                </c:pt>
                <c:pt idx="1906">
                  <c:v>38.266246377171456</c:v>
                </c:pt>
                <c:pt idx="1907">
                  <c:v>38.321597128644335</c:v>
                </c:pt>
                <c:pt idx="1908">
                  <c:v>38.440873417872851</c:v>
                </c:pt>
                <c:pt idx="1909">
                  <c:v>38.367531565421295</c:v>
                </c:pt>
                <c:pt idx="1910">
                  <c:v>38.413618497099662</c:v>
                </c:pt>
                <c:pt idx="1911">
                  <c:v>38.491573738409137</c:v>
                </c:pt>
                <c:pt idx="1912">
                  <c:v>38.504492875939285</c:v>
                </c:pt>
                <c:pt idx="1913">
                  <c:v>38.589771378205242</c:v>
                </c:pt>
                <c:pt idx="1914">
                  <c:v>38.512593446200682</c:v>
                </c:pt>
                <c:pt idx="1915">
                  <c:v>38.624780882717346</c:v>
                </c:pt>
                <c:pt idx="1916">
                  <c:v>38.468792618142743</c:v>
                </c:pt>
                <c:pt idx="1917">
                  <c:v>38.627803954962907</c:v>
                </c:pt>
                <c:pt idx="1918">
                  <c:v>38.682317367893845</c:v>
                </c:pt>
                <c:pt idx="1919">
                  <c:v>38.719426852914339</c:v>
                </c:pt>
                <c:pt idx="1920">
                  <c:v>38.712955011994261</c:v>
                </c:pt>
                <c:pt idx="1921">
                  <c:v>38.647729483689929</c:v>
                </c:pt>
                <c:pt idx="1922">
                  <c:v>38.663494215439499</c:v>
                </c:pt>
                <c:pt idx="1923">
                  <c:v>38.616191338184933</c:v>
                </c:pt>
                <c:pt idx="1924">
                  <c:v>38.632361712038261</c:v>
                </c:pt>
                <c:pt idx="1925">
                  <c:v>38.483284560637792</c:v>
                </c:pt>
                <c:pt idx="1926">
                  <c:v>38.585716182067358</c:v>
                </c:pt>
                <c:pt idx="1927">
                  <c:v>38.419602883833029</c:v>
                </c:pt>
                <c:pt idx="1928">
                  <c:v>38.467485366654167</c:v>
                </c:pt>
                <c:pt idx="1929">
                  <c:v>38.505606419128519</c:v>
                </c:pt>
                <c:pt idx="1930">
                  <c:v>38.290277720391998</c:v>
                </c:pt>
                <c:pt idx="1931">
                  <c:v>38.37320845797224</c:v>
                </c:pt>
                <c:pt idx="1932">
                  <c:v>38.206836107402452</c:v>
                </c:pt>
                <c:pt idx="1933">
                  <c:v>38.12290870320534</c:v>
                </c:pt>
                <c:pt idx="1934">
                  <c:v>38.044204344413018</c:v>
                </c:pt>
                <c:pt idx="1935">
                  <c:v>37.942237893018742</c:v>
                </c:pt>
                <c:pt idx="1936">
                  <c:v>37.906240371862467</c:v>
                </c:pt>
                <c:pt idx="1937">
                  <c:v>37.625446742248755</c:v>
                </c:pt>
                <c:pt idx="1938">
                  <c:v>37.499273239749414</c:v>
                </c:pt>
                <c:pt idx="1939">
                  <c:v>37.3360121451515</c:v>
                </c:pt>
                <c:pt idx="1940">
                  <c:v>37.124279971286981</c:v>
                </c:pt>
                <c:pt idx="1941">
                  <c:v>36.914433682126358</c:v>
                </c:pt>
                <c:pt idx="1942">
                  <c:v>36.742844189616108</c:v>
                </c:pt>
                <c:pt idx="1943">
                  <c:v>36.529280837424956</c:v>
                </c:pt>
                <c:pt idx="1944">
                  <c:v>36.202088531950366</c:v>
                </c:pt>
                <c:pt idx="1945">
                  <c:v>36.184756117592045</c:v>
                </c:pt>
                <c:pt idx="1946">
                  <c:v>35.612049536860269</c:v>
                </c:pt>
                <c:pt idx="1947">
                  <c:v>35.448744403045744</c:v>
                </c:pt>
                <c:pt idx="1948">
                  <c:v>35.002137569528117</c:v>
                </c:pt>
                <c:pt idx="1949">
                  <c:v>34.790036820162499</c:v>
                </c:pt>
                <c:pt idx="1950">
                  <c:v>34.588215583556533</c:v>
                </c:pt>
                <c:pt idx="1951">
                  <c:v>34.275837912354959</c:v>
                </c:pt>
                <c:pt idx="1952">
                  <c:v>33.925282682697343</c:v>
                </c:pt>
                <c:pt idx="1953">
                  <c:v>33.733746383607333</c:v>
                </c:pt>
                <c:pt idx="1954">
                  <c:v>33.471296459817907</c:v>
                </c:pt>
                <c:pt idx="1955">
                  <c:v>33.338163144083019</c:v>
                </c:pt>
                <c:pt idx="1956">
                  <c:v>33.188569006897467</c:v>
                </c:pt>
                <c:pt idx="1957">
                  <c:v>33.057097086489975</c:v>
                </c:pt>
                <c:pt idx="1958">
                  <c:v>32.895154441395576</c:v>
                </c:pt>
                <c:pt idx="1959">
                  <c:v>32.881024881798169</c:v>
                </c:pt>
                <c:pt idx="1960">
                  <c:v>32.714886168086842</c:v>
                </c:pt>
                <c:pt idx="1961">
                  <c:v>32.933994263890526</c:v>
                </c:pt>
                <c:pt idx="1962">
                  <c:v>32.780258149913308</c:v>
                </c:pt>
                <c:pt idx="1963">
                  <c:v>32.740690185601686</c:v>
                </c:pt>
                <c:pt idx="1964">
                  <c:v>32.97895378196516</c:v>
                </c:pt>
                <c:pt idx="1965">
                  <c:v>33.074773924988399</c:v>
                </c:pt>
                <c:pt idx="1966">
                  <c:v>32.928670739196619</c:v>
                </c:pt>
                <c:pt idx="1967">
                  <c:v>33.004420889456213</c:v>
                </c:pt>
                <c:pt idx="1968">
                  <c:v>33.320552158071941</c:v>
                </c:pt>
                <c:pt idx="1969">
                  <c:v>33.40481595445091</c:v>
                </c:pt>
                <c:pt idx="1970">
                  <c:v>33.450789679431615</c:v>
                </c:pt>
                <c:pt idx="1971">
                  <c:v>33.509229418774026</c:v>
                </c:pt>
                <c:pt idx="1972">
                  <c:v>33.705261859843105</c:v>
                </c:pt>
                <c:pt idx="1973">
                  <c:v>33.817873875578186</c:v>
                </c:pt>
                <c:pt idx="1974">
                  <c:v>33.984197634465616</c:v>
                </c:pt>
                <c:pt idx="1975">
                  <c:v>34.156726338020547</c:v>
                </c:pt>
                <c:pt idx="1976">
                  <c:v>34.28545470567029</c:v>
                </c:pt>
                <c:pt idx="1977">
                  <c:v>34.523804334450013</c:v>
                </c:pt>
                <c:pt idx="1978">
                  <c:v>34.342881507533747</c:v>
                </c:pt>
                <c:pt idx="1979">
                  <c:v>34.700198758030041</c:v>
                </c:pt>
                <c:pt idx="1980">
                  <c:v>34.764165670685493</c:v>
                </c:pt>
                <c:pt idx="1981">
                  <c:v>34.971171376198377</c:v>
                </c:pt>
                <c:pt idx="1982">
                  <c:v>34.994969429174915</c:v>
                </c:pt>
                <c:pt idx="1983">
                  <c:v>35.13437575533689</c:v>
                </c:pt>
                <c:pt idx="1984">
                  <c:v>35.374136023453431</c:v>
                </c:pt>
                <c:pt idx="1985">
                  <c:v>35.49441499461031</c:v>
                </c:pt>
                <c:pt idx="1986">
                  <c:v>35.504656786698668</c:v>
                </c:pt>
                <c:pt idx="1987">
                  <c:v>35.747094763173138</c:v>
                </c:pt>
                <c:pt idx="1988">
                  <c:v>35.819907497845243</c:v>
                </c:pt>
                <c:pt idx="1989">
                  <c:v>36.236638915857284</c:v>
                </c:pt>
                <c:pt idx="1990">
                  <c:v>36.243430842331954</c:v>
                </c:pt>
                <c:pt idx="1991">
                  <c:v>36.280512457541548</c:v>
                </c:pt>
                <c:pt idx="1992">
                  <c:v>36.543347474868305</c:v>
                </c:pt>
                <c:pt idx="1993">
                  <c:v>36.845621527250856</c:v>
                </c:pt>
                <c:pt idx="1994">
                  <c:v>36.773944341924661</c:v>
                </c:pt>
                <c:pt idx="1995">
                  <c:v>37.010972028190238</c:v>
                </c:pt>
                <c:pt idx="1996">
                  <c:v>37.133220023610832</c:v>
                </c:pt>
                <c:pt idx="1997">
                  <c:v>37.647351328198937</c:v>
                </c:pt>
                <c:pt idx="1998">
                  <c:v>37.641715684142923</c:v>
                </c:pt>
                <c:pt idx="1999">
                  <c:v>37.794249959126319</c:v>
                </c:pt>
                <c:pt idx="2000">
                  <c:v>38.005742246128577</c:v>
                </c:pt>
                <c:pt idx="2001">
                  <c:v>38.346939656556572</c:v>
                </c:pt>
                <c:pt idx="2002">
                  <c:v>38.58721847703746</c:v>
                </c:pt>
                <c:pt idx="2003">
                  <c:v>38.672801709931406</c:v>
                </c:pt>
                <c:pt idx="2004">
                  <c:v>38.951353748487932</c:v>
                </c:pt>
                <c:pt idx="2005">
                  <c:v>39.107213572886138</c:v>
                </c:pt>
                <c:pt idx="2006">
                  <c:v>39.272878203385936</c:v>
                </c:pt>
                <c:pt idx="2007">
                  <c:v>39.649623929469612</c:v>
                </c:pt>
                <c:pt idx="2008">
                  <c:v>39.873377493826126</c:v>
                </c:pt>
                <c:pt idx="2009">
                  <c:v>40.030932209792809</c:v>
                </c:pt>
                <c:pt idx="2010">
                  <c:v>40.429193370829282</c:v>
                </c:pt>
                <c:pt idx="2011">
                  <c:v>40.58543931233676</c:v>
                </c:pt>
                <c:pt idx="2012">
                  <c:v>40.841964075033104</c:v>
                </c:pt>
                <c:pt idx="2013">
                  <c:v>41.038125325080202</c:v>
                </c:pt>
                <c:pt idx="2014">
                  <c:v>41.24497785212116</c:v>
                </c:pt>
                <c:pt idx="2015">
                  <c:v>41.546927681670667</c:v>
                </c:pt>
                <c:pt idx="2016">
                  <c:v>41.833794963495833</c:v>
                </c:pt>
                <c:pt idx="2017">
                  <c:v>42.02686919838294</c:v>
                </c:pt>
                <c:pt idx="2018">
                  <c:v>42.365416139550405</c:v>
                </c:pt>
                <c:pt idx="2019">
                  <c:v>42.518100814429019</c:v>
                </c:pt>
                <c:pt idx="2020">
                  <c:v>42.750614604641214</c:v>
                </c:pt>
                <c:pt idx="2021">
                  <c:v>42.879459418661931</c:v>
                </c:pt>
                <c:pt idx="2022">
                  <c:v>43.143379965105503</c:v>
                </c:pt>
                <c:pt idx="2023">
                  <c:v>43.267101351048879</c:v>
                </c:pt>
                <c:pt idx="2024">
                  <c:v>43.609082395840787</c:v>
                </c:pt>
                <c:pt idx="2025">
                  <c:v>43.748769760546892</c:v>
                </c:pt>
                <c:pt idx="2026">
                  <c:v>43.78520317158997</c:v>
                </c:pt>
                <c:pt idx="2027">
                  <c:v>44.098599919452411</c:v>
                </c:pt>
                <c:pt idx="2028">
                  <c:v>44.186563281615264</c:v>
                </c:pt>
                <c:pt idx="2029">
                  <c:v>44.577580593404335</c:v>
                </c:pt>
                <c:pt idx="2030">
                  <c:v>44.846411216926768</c:v>
                </c:pt>
                <c:pt idx="2031">
                  <c:v>44.990150652971444</c:v>
                </c:pt>
                <c:pt idx="2032">
                  <c:v>45.01761090101688</c:v>
                </c:pt>
                <c:pt idx="2033">
                  <c:v>45.228842991306976</c:v>
                </c:pt>
                <c:pt idx="2034">
                  <c:v>45.600098082683452</c:v>
                </c:pt>
                <c:pt idx="2035">
                  <c:v>45.510524907856045</c:v>
                </c:pt>
                <c:pt idx="2036">
                  <c:v>45.758276666887362</c:v>
                </c:pt>
                <c:pt idx="2037">
                  <c:v>45.840750874244321</c:v>
                </c:pt>
                <c:pt idx="2038">
                  <c:v>46.089812803563234</c:v>
                </c:pt>
                <c:pt idx="2039">
                  <c:v>46.202666711958159</c:v>
                </c:pt>
                <c:pt idx="2040">
                  <c:v>46.385791693841426</c:v>
                </c:pt>
                <c:pt idx="2041">
                  <c:v>46.403373907788549</c:v>
                </c:pt>
                <c:pt idx="2042">
                  <c:v>46.400210262075262</c:v>
                </c:pt>
                <c:pt idx="2043">
                  <c:v>46.769216956737267</c:v>
                </c:pt>
                <c:pt idx="2044">
                  <c:v>46.825751367826342</c:v>
                </c:pt>
                <c:pt idx="2045">
                  <c:v>46.977328330971886</c:v>
                </c:pt>
                <c:pt idx="2046">
                  <c:v>47.02520922313704</c:v>
                </c:pt>
                <c:pt idx="2047">
                  <c:v>47.123821210087002</c:v>
                </c:pt>
                <c:pt idx="2048">
                  <c:v>47.428490301117776</c:v>
                </c:pt>
                <c:pt idx="2049">
                  <c:v>47.346934317338459</c:v>
                </c:pt>
                <c:pt idx="2050">
                  <c:v>47.644682325875586</c:v>
                </c:pt>
                <c:pt idx="2051">
                  <c:v>47.40812547654987</c:v>
                </c:pt>
                <c:pt idx="2052">
                  <c:v>47.427664967938441</c:v>
                </c:pt>
                <c:pt idx="2053">
                  <c:v>47.625540197218555</c:v>
                </c:pt>
                <c:pt idx="2054">
                  <c:v>47.663481375290097</c:v>
                </c:pt>
                <c:pt idx="2055">
                  <c:v>47.727884871092286</c:v>
                </c:pt>
                <c:pt idx="2056">
                  <c:v>47.652084730936281</c:v>
                </c:pt>
                <c:pt idx="2057">
                  <c:v>47.929800776396576</c:v>
                </c:pt>
                <c:pt idx="2058">
                  <c:v>47.752955086914767</c:v>
                </c:pt>
                <c:pt idx="2059">
                  <c:v>47.672145759618111</c:v>
                </c:pt>
                <c:pt idx="2060">
                  <c:v>47.91991939430072</c:v>
                </c:pt>
                <c:pt idx="2061">
                  <c:v>48.023571117194564</c:v>
                </c:pt>
                <c:pt idx="2062">
                  <c:v>48.134917160735185</c:v>
                </c:pt>
                <c:pt idx="2063">
                  <c:v>47.728374575798085</c:v>
                </c:pt>
                <c:pt idx="2064">
                  <c:v>48.025754741785065</c:v>
                </c:pt>
                <c:pt idx="2065">
                  <c:v>47.922051921438879</c:v>
                </c:pt>
                <c:pt idx="2066">
                  <c:v>47.82957933038449</c:v>
                </c:pt>
                <c:pt idx="2067">
                  <c:v>47.866161147754049</c:v>
                </c:pt>
                <c:pt idx="2068">
                  <c:v>47.733492204745708</c:v>
                </c:pt>
                <c:pt idx="2069">
                  <c:v>47.774868856183772</c:v>
                </c:pt>
                <c:pt idx="2070">
                  <c:v>47.801671459071422</c:v>
                </c:pt>
                <c:pt idx="2071">
                  <c:v>47.876952511554776</c:v>
                </c:pt>
                <c:pt idx="2072">
                  <c:v>47.466544069369817</c:v>
                </c:pt>
                <c:pt idx="2073">
                  <c:v>47.699515788023646</c:v>
                </c:pt>
                <c:pt idx="2074">
                  <c:v>47.610456341087882</c:v>
                </c:pt>
                <c:pt idx="2075">
                  <c:v>47.560231513720531</c:v>
                </c:pt>
                <c:pt idx="2076">
                  <c:v>47.618612274608608</c:v>
                </c:pt>
                <c:pt idx="2077">
                  <c:v>47.60901328873063</c:v>
                </c:pt>
                <c:pt idx="2078">
                  <c:v>47.371644266854169</c:v>
                </c:pt>
                <c:pt idx="2079">
                  <c:v>47.493793494623311</c:v>
                </c:pt>
                <c:pt idx="2080">
                  <c:v>47.380803495932781</c:v>
                </c:pt>
                <c:pt idx="2081">
                  <c:v>46.991853454941207</c:v>
                </c:pt>
                <c:pt idx="2082">
                  <c:v>47.032818152859548</c:v>
                </c:pt>
                <c:pt idx="2083">
                  <c:v>46.932207371626369</c:v>
                </c:pt>
                <c:pt idx="2084">
                  <c:v>47.058445976215076</c:v>
                </c:pt>
                <c:pt idx="2085">
                  <c:v>46.814991511350676</c:v>
                </c:pt>
                <c:pt idx="2086">
                  <c:v>46.701346563867219</c:v>
                </c:pt>
                <c:pt idx="2087">
                  <c:v>46.714414332335657</c:v>
                </c:pt>
                <c:pt idx="2088">
                  <c:v>46.525147595980584</c:v>
                </c:pt>
                <c:pt idx="2089">
                  <c:v>46.358403013642935</c:v>
                </c:pt>
                <c:pt idx="2090">
                  <c:v>46.303026025434093</c:v>
                </c:pt>
                <c:pt idx="2091">
                  <c:v>46.015846955441091</c:v>
                </c:pt>
                <c:pt idx="2092">
                  <c:v>45.836980842528348</c:v>
                </c:pt>
                <c:pt idx="2093">
                  <c:v>45.729782764353615</c:v>
                </c:pt>
                <c:pt idx="2094">
                  <c:v>45.785841039838608</c:v>
                </c:pt>
                <c:pt idx="2095">
                  <c:v>45.534629192100155</c:v>
                </c:pt>
                <c:pt idx="2096">
                  <c:v>45.233952324153421</c:v>
                </c:pt>
                <c:pt idx="2097">
                  <c:v>45.12855650317524</c:v>
                </c:pt>
                <c:pt idx="2098">
                  <c:v>45.141961438150041</c:v>
                </c:pt>
                <c:pt idx="2099">
                  <c:v>45.052792047095657</c:v>
                </c:pt>
                <c:pt idx="2100">
                  <c:v>44.778714611429677</c:v>
                </c:pt>
                <c:pt idx="2101">
                  <c:v>44.761951174053124</c:v>
                </c:pt>
                <c:pt idx="2102">
                  <c:v>44.533071504155728</c:v>
                </c:pt>
                <c:pt idx="2103">
                  <c:v>44.236908170288899</c:v>
                </c:pt>
                <c:pt idx="2104">
                  <c:v>43.912600626304773</c:v>
                </c:pt>
                <c:pt idx="2105">
                  <c:v>44.156024780484593</c:v>
                </c:pt>
                <c:pt idx="2106">
                  <c:v>43.783398847138763</c:v>
                </c:pt>
                <c:pt idx="2107">
                  <c:v>43.619637112880646</c:v>
                </c:pt>
                <c:pt idx="2108">
                  <c:v>43.524478504271016</c:v>
                </c:pt>
                <c:pt idx="2109">
                  <c:v>43.216634688244639</c:v>
                </c:pt>
                <c:pt idx="2110">
                  <c:v>43.008651248012342</c:v>
                </c:pt>
                <c:pt idx="2111">
                  <c:v>42.887524713894322</c:v>
                </c:pt>
                <c:pt idx="2112">
                  <c:v>42.842286619321911</c:v>
                </c:pt>
                <c:pt idx="2113">
                  <c:v>42.494563752070263</c:v>
                </c:pt>
                <c:pt idx="2114">
                  <c:v>42.189440928349235</c:v>
                </c:pt>
                <c:pt idx="2115">
                  <c:v>42.086973487074459</c:v>
                </c:pt>
                <c:pt idx="2116">
                  <c:v>41.891564355441595</c:v>
                </c:pt>
                <c:pt idx="2117">
                  <c:v>41.691631900738884</c:v>
                </c:pt>
                <c:pt idx="2118">
                  <c:v>41.503279457893342</c:v>
                </c:pt>
                <c:pt idx="2119">
                  <c:v>41.413628072976444</c:v>
                </c:pt>
                <c:pt idx="2120">
                  <c:v>40.980660404065318</c:v>
                </c:pt>
                <c:pt idx="2121">
                  <c:v>40.86815372250765</c:v>
                </c:pt>
                <c:pt idx="2122">
                  <c:v>40.850796808496533</c:v>
                </c:pt>
                <c:pt idx="2123">
                  <c:v>40.531681108952725</c:v>
                </c:pt>
                <c:pt idx="2124">
                  <c:v>40.397137806131077</c:v>
                </c:pt>
                <c:pt idx="2125">
                  <c:v>40.047849833292538</c:v>
                </c:pt>
                <c:pt idx="2126">
                  <c:v>39.913712256302674</c:v>
                </c:pt>
                <c:pt idx="2127">
                  <c:v>39.600527668279639</c:v>
                </c:pt>
                <c:pt idx="2128">
                  <c:v>39.576248446406979</c:v>
                </c:pt>
                <c:pt idx="2129">
                  <c:v>39.161954163313439</c:v>
                </c:pt>
                <c:pt idx="2130">
                  <c:v>39.028368519057118</c:v>
                </c:pt>
                <c:pt idx="2131">
                  <c:v>38.964251546449375</c:v>
                </c:pt>
                <c:pt idx="2132">
                  <c:v>38.612378523622333</c:v>
                </c:pt>
                <c:pt idx="2133">
                  <c:v>38.222464404378016</c:v>
                </c:pt>
                <c:pt idx="2134">
                  <c:v>38.260224416905267</c:v>
                </c:pt>
                <c:pt idx="2135">
                  <c:v>37.788997844206918</c:v>
                </c:pt>
                <c:pt idx="2136">
                  <c:v>37.67044274227176</c:v>
                </c:pt>
                <c:pt idx="2137">
                  <c:v>37.553540079158019</c:v>
                </c:pt>
                <c:pt idx="2138">
                  <c:v>37.240245663276241</c:v>
                </c:pt>
                <c:pt idx="2139">
                  <c:v>37.373034551156479</c:v>
                </c:pt>
                <c:pt idx="2140">
                  <c:v>37.179727367120464</c:v>
                </c:pt>
                <c:pt idx="2141">
                  <c:v>36.939873777932441</c:v>
                </c:pt>
                <c:pt idx="2142">
                  <c:v>36.430982790608788</c:v>
                </c:pt>
                <c:pt idx="2143">
                  <c:v>36.384046108868326</c:v>
                </c:pt>
                <c:pt idx="2144">
                  <c:v>36.09903722549619</c:v>
                </c:pt>
                <c:pt idx="2145">
                  <c:v>35.525336628973022</c:v>
                </c:pt>
                <c:pt idx="2146">
                  <c:v>35.816162351420473</c:v>
                </c:pt>
                <c:pt idx="2147">
                  <c:v>35.657591761002578</c:v>
                </c:pt>
                <c:pt idx="2148">
                  <c:v>35.516886960390096</c:v>
                </c:pt>
                <c:pt idx="2149">
                  <c:v>35.13778192400062</c:v>
                </c:pt>
                <c:pt idx="2150">
                  <c:v>34.95271700729716</c:v>
                </c:pt>
                <c:pt idx="2151">
                  <c:v>34.633001096064184</c:v>
                </c:pt>
                <c:pt idx="2152">
                  <c:v>34.449628391183381</c:v>
                </c:pt>
                <c:pt idx="2153">
                  <c:v>34.13820717298664</c:v>
                </c:pt>
                <c:pt idx="2154">
                  <c:v>34.134988627583553</c:v>
                </c:pt>
                <c:pt idx="2155">
                  <c:v>33.955432965596088</c:v>
                </c:pt>
                <c:pt idx="2156">
                  <c:v>33.812527528744624</c:v>
                </c:pt>
                <c:pt idx="2157">
                  <c:v>33.478086960748989</c:v>
                </c:pt>
                <c:pt idx="2158">
                  <c:v>33.473599646741363</c:v>
                </c:pt>
                <c:pt idx="2159">
                  <c:v>33.130037257829045</c:v>
                </c:pt>
                <c:pt idx="2160">
                  <c:v>32.995921453943325</c:v>
                </c:pt>
                <c:pt idx="2161">
                  <c:v>32.848193967004264</c:v>
                </c:pt>
                <c:pt idx="2162">
                  <c:v>32.849309116112082</c:v>
                </c:pt>
                <c:pt idx="2163">
                  <c:v>32.510972157244758</c:v>
                </c:pt>
                <c:pt idx="2164">
                  <c:v>32.203093434341916</c:v>
                </c:pt>
                <c:pt idx="2165">
                  <c:v>32.334628010849485</c:v>
                </c:pt>
                <c:pt idx="2166">
                  <c:v>32.157291469018624</c:v>
                </c:pt>
                <c:pt idx="2167">
                  <c:v>31.991501178917925</c:v>
                </c:pt>
                <c:pt idx="2168">
                  <c:v>31.443366243970722</c:v>
                </c:pt>
                <c:pt idx="2169">
                  <c:v>31.713953395900585</c:v>
                </c:pt>
                <c:pt idx="2170">
                  <c:v>31.598617159170519</c:v>
                </c:pt>
                <c:pt idx="2171">
                  <c:v>31.319971589496312</c:v>
                </c:pt>
                <c:pt idx="2172">
                  <c:v>31.305809270620291</c:v>
                </c:pt>
                <c:pt idx="2173">
                  <c:v>31.251772708249035</c:v>
                </c:pt>
                <c:pt idx="2174">
                  <c:v>31.451753211276678</c:v>
                </c:pt>
                <c:pt idx="2175">
                  <c:v>30.939261358600529</c:v>
                </c:pt>
                <c:pt idx="2176">
                  <c:v>30.862071467645251</c:v>
                </c:pt>
                <c:pt idx="2177">
                  <c:v>30.994092479811506</c:v>
                </c:pt>
                <c:pt idx="2178">
                  <c:v>30.530056140075502</c:v>
                </c:pt>
                <c:pt idx="2179">
                  <c:v>30.423510131550771</c:v>
                </c:pt>
                <c:pt idx="2180">
                  <c:v>30.367166700201498</c:v>
                </c:pt>
                <c:pt idx="2181">
                  <c:v>30.436530695253897</c:v>
                </c:pt>
                <c:pt idx="2182">
                  <c:v>30.341236243042637</c:v>
                </c:pt>
                <c:pt idx="2183">
                  <c:v>30.097282929383613</c:v>
                </c:pt>
                <c:pt idx="2184">
                  <c:v>30.254970248076837</c:v>
                </c:pt>
                <c:pt idx="2185">
                  <c:v>30.174677756638271</c:v>
                </c:pt>
                <c:pt idx="2186">
                  <c:v>30.07143614562839</c:v>
                </c:pt>
                <c:pt idx="2187">
                  <c:v>29.818896785352994</c:v>
                </c:pt>
                <c:pt idx="2188">
                  <c:v>29.845786553271434</c:v>
                </c:pt>
                <c:pt idx="2189">
                  <c:v>29.948501989883205</c:v>
                </c:pt>
                <c:pt idx="2190">
                  <c:v>29.881431537291057</c:v>
                </c:pt>
                <c:pt idx="2191">
                  <c:v>29.904998563188936</c:v>
                </c:pt>
                <c:pt idx="2192">
                  <c:v>29.675341968045142</c:v>
                </c:pt>
                <c:pt idx="2193">
                  <c:v>30.04158907119448</c:v>
                </c:pt>
                <c:pt idx="2194">
                  <c:v>29.797282198493136</c:v>
                </c:pt>
                <c:pt idx="2195">
                  <c:v>29.973124300989582</c:v>
                </c:pt>
                <c:pt idx="2196">
                  <c:v>29.706115180393795</c:v>
                </c:pt>
                <c:pt idx="2197">
                  <c:v>29.780795262290855</c:v>
                </c:pt>
                <c:pt idx="2198">
                  <c:v>29.906713665851985</c:v>
                </c:pt>
                <c:pt idx="2199">
                  <c:v>30.02565704909042</c:v>
                </c:pt>
                <c:pt idx="2200">
                  <c:v>29.573468709336716</c:v>
                </c:pt>
                <c:pt idx="2201">
                  <c:v>29.927404518730725</c:v>
                </c:pt>
                <c:pt idx="2202">
                  <c:v>30.071935192312957</c:v>
                </c:pt>
                <c:pt idx="2203">
                  <c:v>29.709486997055262</c:v>
                </c:pt>
                <c:pt idx="2204">
                  <c:v>29.939679166009384</c:v>
                </c:pt>
                <c:pt idx="2205">
                  <c:v>30.092642238594131</c:v>
                </c:pt>
                <c:pt idx="2206">
                  <c:v>30.10105286895222</c:v>
                </c:pt>
                <c:pt idx="2207">
                  <c:v>29.880061472843842</c:v>
                </c:pt>
                <c:pt idx="2208">
                  <c:v>30.211871985123299</c:v>
                </c:pt>
                <c:pt idx="2209">
                  <c:v>29.978001892899044</c:v>
                </c:pt>
                <c:pt idx="2210">
                  <c:v>30.174573498168236</c:v>
                </c:pt>
                <c:pt idx="2211">
                  <c:v>30.237058509228419</c:v>
                </c:pt>
                <c:pt idx="2212">
                  <c:v>30.382308884900205</c:v>
                </c:pt>
                <c:pt idx="2213">
                  <c:v>30.367625883832122</c:v>
                </c:pt>
                <c:pt idx="2214">
                  <c:v>30.984568568748529</c:v>
                </c:pt>
                <c:pt idx="2215">
                  <c:v>30.205635629620211</c:v>
                </c:pt>
                <c:pt idx="2216">
                  <c:v>30.587210280881685</c:v>
                </c:pt>
                <c:pt idx="2217">
                  <c:v>30.758988386873966</c:v>
                </c:pt>
                <c:pt idx="2218">
                  <c:v>30.718678694415019</c:v>
                </c:pt>
                <c:pt idx="2219">
                  <c:v>31.098767438130839</c:v>
                </c:pt>
                <c:pt idx="2220">
                  <c:v>31.17736780270895</c:v>
                </c:pt>
                <c:pt idx="2221">
                  <c:v>30.566701995569893</c:v>
                </c:pt>
                <c:pt idx="2222">
                  <c:v>31.003942717108462</c:v>
                </c:pt>
                <c:pt idx="2223">
                  <c:v>31.079191392050962</c:v>
                </c:pt>
                <c:pt idx="2224">
                  <c:v>31.450913851830364</c:v>
                </c:pt>
                <c:pt idx="2225">
                  <c:v>31.436829191706767</c:v>
                </c:pt>
                <c:pt idx="2226">
                  <c:v>31.787843207475753</c:v>
                </c:pt>
                <c:pt idx="2227">
                  <c:v>31.835701900347495</c:v>
                </c:pt>
                <c:pt idx="2228">
                  <c:v>31.569502352946245</c:v>
                </c:pt>
                <c:pt idx="2229">
                  <c:v>31.645872648153436</c:v>
                </c:pt>
                <c:pt idx="2230">
                  <c:v>31.494945926062382</c:v>
                </c:pt>
                <c:pt idx="2231">
                  <c:v>31.677857205540192</c:v>
                </c:pt>
                <c:pt idx="2232">
                  <c:v>32.385136171397072</c:v>
                </c:pt>
                <c:pt idx="2233">
                  <c:v>32.050145182097758</c:v>
                </c:pt>
                <c:pt idx="2234">
                  <c:v>32.309071470874485</c:v>
                </c:pt>
                <c:pt idx="2235">
                  <c:v>32.041651603368535</c:v>
                </c:pt>
                <c:pt idx="2236">
                  <c:v>32.421516082782944</c:v>
                </c:pt>
                <c:pt idx="2237">
                  <c:v>32.705158139720204</c:v>
                </c:pt>
                <c:pt idx="2238">
                  <c:v>32.321327003147438</c:v>
                </c:pt>
                <c:pt idx="2239">
                  <c:v>32.629745082359754</c:v>
                </c:pt>
                <c:pt idx="2240">
                  <c:v>32.80011539965701</c:v>
                </c:pt>
                <c:pt idx="2241">
                  <c:v>32.587481040950784</c:v>
                </c:pt>
                <c:pt idx="2242">
                  <c:v>32.277491779802006</c:v>
                </c:pt>
                <c:pt idx="2243">
                  <c:v>32.610906079967407</c:v>
                </c:pt>
                <c:pt idx="2244">
                  <c:v>32.349313574554913</c:v>
                </c:pt>
                <c:pt idx="2245">
                  <c:v>33.089843624429712</c:v>
                </c:pt>
                <c:pt idx="2246">
                  <c:v>33.541079557776548</c:v>
                </c:pt>
                <c:pt idx="2247">
                  <c:v>33.034546224430912</c:v>
                </c:pt>
                <c:pt idx="2248">
                  <c:v>33.675488161577974</c:v>
                </c:pt>
                <c:pt idx="2249">
                  <c:v>33.115391427805946</c:v>
                </c:pt>
                <c:pt idx="2250">
                  <c:v>33.420443793960317</c:v>
                </c:pt>
              </c:numCache>
            </c:numRef>
          </c:yVal>
          <c:smooth val="0"/>
        </c:ser>
        <c:dLbls>
          <c:showLegendKey val="0"/>
          <c:showVal val="0"/>
          <c:showCatName val="0"/>
          <c:showSerName val="0"/>
          <c:showPercent val="0"/>
          <c:showBubbleSize val="0"/>
        </c:dLbls>
        <c:axId val="213558520"/>
        <c:axId val="213556560"/>
      </c:scatterChart>
      <c:valAx>
        <c:axId val="213558520"/>
        <c:scaling>
          <c:orientation val="minMax"/>
          <c:max val="2500"/>
          <c:min val="25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3556560"/>
        <c:crosses val="autoZero"/>
        <c:crossBetween val="midCat"/>
      </c:valAx>
      <c:valAx>
        <c:axId val="213556560"/>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3558520"/>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'P-Polarized'!$C$1</c:f>
          <c:strCache>
            <c:ptCount val="1"/>
            <c:pt idx="0">
              <c:v>P-Polarized Performance of Multi-Band Dichroic Mirror, 740/1080 nm Cutoff, 1020 nm Cut-On</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lineMarker"/>
        <c:varyColors val="0"/>
        <c:ser>
          <c:idx val="0"/>
          <c:order val="0"/>
          <c:tx>
            <c:strRef>
              <c:f>'P-Polarized'!$D$2</c:f>
              <c:strCache>
                <c:ptCount val="1"/>
                <c:pt idx="0">
                  <c:v>% 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8.1892326469999999E-2</c:v>
                </c:pt>
                <c:pt idx="1">
                  <c:v>0.34271222350000002</c:v>
                </c:pt>
                <c:pt idx="2">
                  <c:v>0.3466210663</c:v>
                </c:pt>
                <c:pt idx="3">
                  <c:v>2.031717077E-2</c:v>
                </c:pt>
                <c:pt idx="4">
                  <c:v>2.5441864509999999E-2</c:v>
                </c:pt>
                <c:pt idx="5">
                  <c:v>0.13705329599999999</c:v>
                </c:pt>
                <c:pt idx="6">
                  <c:v>0.17871220409999999</c:v>
                </c:pt>
                <c:pt idx="7">
                  <c:v>0.1595028043</c:v>
                </c:pt>
                <c:pt idx="8">
                  <c:v>5.9884279970000003E-2</c:v>
                </c:pt>
                <c:pt idx="9">
                  <c:v>0.57442200180000003</c:v>
                </c:pt>
                <c:pt idx="10">
                  <c:v>0.22096394</c:v>
                </c:pt>
                <c:pt idx="11">
                  <c:v>0.47749370340000002</c:v>
                </c:pt>
                <c:pt idx="12">
                  <c:v>8.739607781E-2</c:v>
                </c:pt>
                <c:pt idx="13">
                  <c:v>0.1157100648</c:v>
                </c:pt>
                <c:pt idx="14">
                  <c:v>0.42092636230000002</c:v>
                </c:pt>
                <c:pt idx="15">
                  <c:v>9.372075647E-2</c:v>
                </c:pt>
                <c:pt idx="16">
                  <c:v>8.4890305999999999E-2</c:v>
                </c:pt>
                <c:pt idx="17">
                  <c:v>0.34713229540000001</c:v>
                </c:pt>
                <c:pt idx="18">
                  <c:v>8.7580429389999999E-3</c:v>
                </c:pt>
                <c:pt idx="19">
                  <c:v>0.56114697459999996</c:v>
                </c:pt>
                <c:pt idx="20">
                  <c:v>0.2081615627</c:v>
                </c:pt>
                <c:pt idx="21">
                  <c:v>0.49028679730000002</c:v>
                </c:pt>
                <c:pt idx="22">
                  <c:v>0.25288099050000001</c:v>
                </c:pt>
                <c:pt idx="23">
                  <c:v>0.94201666120000005</c:v>
                </c:pt>
                <c:pt idx="24">
                  <c:v>0.56492751839999999</c:v>
                </c:pt>
                <c:pt idx="25">
                  <c:v>0.21492943170000001</c:v>
                </c:pt>
                <c:pt idx="26">
                  <c:v>0.33683967590000002</c:v>
                </c:pt>
                <c:pt idx="27">
                  <c:v>0.13782738150000001</c:v>
                </c:pt>
                <c:pt idx="28">
                  <c:v>6.5738998349999994E-2</c:v>
                </c:pt>
                <c:pt idx="29">
                  <c:v>0.36979460720000001</c:v>
                </c:pt>
                <c:pt idx="30">
                  <c:v>3.9413984860000001E-2</c:v>
                </c:pt>
                <c:pt idx="31">
                  <c:v>0.1604360044</c:v>
                </c:pt>
                <c:pt idx="32">
                  <c:v>0.14310215409999999</c:v>
                </c:pt>
                <c:pt idx="33">
                  <c:v>0.2042001635</c:v>
                </c:pt>
                <c:pt idx="34">
                  <c:v>0.96813070769999998</c:v>
                </c:pt>
                <c:pt idx="35">
                  <c:v>0.1598149687</c:v>
                </c:pt>
                <c:pt idx="36">
                  <c:v>4.7119199299999999E-3</c:v>
                </c:pt>
                <c:pt idx="37">
                  <c:v>0.4194254577</c:v>
                </c:pt>
                <c:pt idx="38">
                  <c:v>0.19866509739999999</c:v>
                </c:pt>
                <c:pt idx="39">
                  <c:v>0.5252912045</c:v>
                </c:pt>
                <c:pt idx="40">
                  <c:v>0.1145350188</c:v>
                </c:pt>
                <c:pt idx="41">
                  <c:v>0.1048369557</c:v>
                </c:pt>
                <c:pt idx="42">
                  <c:v>0.1210542247</c:v>
                </c:pt>
                <c:pt idx="43">
                  <c:v>4.6338044109999997E-2</c:v>
                </c:pt>
                <c:pt idx="44">
                  <c:v>3.324378654E-2</c:v>
                </c:pt>
                <c:pt idx="45">
                  <c:v>0.25300025939999998</c:v>
                </c:pt>
                <c:pt idx="46">
                  <c:v>0.30492082240000001</c:v>
                </c:pt>
                <c:pt idx="47">
                  <c:v>1.179832034E-2</c:v>
                </c:pt>
                <c:pt idx="48">
                  <c:v>0.1750702113</c:v>
                </c:pt>
                <c:pt idx="49">
                  <c:v>0.14834460620000001</c:v>
                </c:pt>
                <c:pt idx="50">
                  <c:v>8.959433436E-2</c:v>
                </c:pt>
                <c:pt idx="51">
                  <c:v>0.39758807419999997</c:v>
                </c:pt>
                <c:pt idx="52">
                  <c:v>0.24739834669999999</c:v>
                </c:pt>
                <c:pt idx="53">
                  <c:v>8.7070070210000003E-2</c:v>
                </c:pt>
                <c:pt idx="54">
                  <c:v>3.8499962540000002E-2</c:v>
                </c:pt>
                <c:pt idx="55">
                  <c:v>6.9129876790000003E-2</c:v>
                </c:pt>
                <c:pt idx="56">
                  <c:v>0.19579930600000001</c:v>
                </c:pt>
                <c:pt idx="57">
                  <c:v>0.1485468298</c:v>
                </c:pt>
                <c:pt idx="58">
                  <c:v>0.2370986789</c:v>
                </c:pt>
                <c:pt idx="59">
                  <c:v>4.4026799499999998E-2</c:v>
                </c:pt>
                <c:pt idx="60">
                  <c:v>0.2588764429</c:v>
                </c:pt>
                <c:pt idx="61">
                  <c:v>0.13276979329999999</c:v>
                </c:pt>
                <c:pt idx="62">
                  <c:v>0.30781129000000002</c:v>
                </c:pt>
                <c:pt idx="63">
                  <c:v>0.28796464199999999</c:v>
                </c:pt>
                <c:pt idx="64">
                  <c:v>0.32353332639999999</c:v>
                </c:pt>
                <c:pt idx="65">
                  <c:v>7.9771690069999998E-2</c:v>
                </c:pt>
                <c:pt idx="66">
                  <c:v>0.11480508</c:v>
                </c:pt>
                <c:pt idx="67">
                  <c:v>1.1098933409999999E-2</c:v>
                </c:pt>
                <c:pt idx="68">
                  <c:v>7.8202255070000004E-2</c:v>
                </c:pt>
                <c:pt idx="69">
                  <c:v>1.5430615280000001E-2</c:v>
                </c:pt>
                <c:pt idx="70">
                  <c:v>0.19963769610000001</c:v>
                </c:pt>
                <c:pt idx="71">
                  <c:v>0.14192816620000001</c:v>
                </c:pt>
                <c:pt idx="72">
                  <c:v>0.1142817438</c:v>
                </c:pt>
                <c:pt idx="73">
                  <c:v>7.400243729E-2</c:v>
                </c:pt>
                <c:pt idx="74">
                  <c:v>0.21905076500000001</c:v>
                </c:pt>
                <c:pt idx="75">
                  <c:v>0.50443953279999998</c:v>
                </c:pt>
                <c:pt idx="76">
                  <c:v>0.36277872319999999</c:v>
                </c:pt>
                <c:pt idx="77">
                  <c:v>0.15303540230000001</c:v>
                </c:pt>
                <c:pt idx="78">
                  <c:v>0.34869378810000001</c:v>
                </c:pt>
                <c:pt idx="79">
                  <c:v>0.19470882419999999</c:v>
                </c:pt>
                <c:pt idx="80">
                  <c:v>7.4980147179999998E-2</c:v>
                </c:pt>
                <c:pt idx="81">
                  <c:v>0.48836478589999999</c:v>
                </c:pt>
                <c:pt idx="82">
                  <c:v>8.2574620840000001E-2</c:v>
                </c:pt>
                <c:pt idx="83">
                  <c:v>0.13818752770000001</c:v>
                </c:pt>
                <c:pt idx="84">
                  <c:v>5.3064413370000001E-2</c:v>
                </c:pt>
                <c:pt idx="85">
                  <c:v>2.8492117300000001E-2</c:v>
                </c:pt>
                <c:pt idx="86">
                  <c:v>0.28150925040000002</c:v>
                </c:pt>
                <c:pt idx="87">
                  <c:v>0.12831155960000001</c:v>
                </c:pt>
                <c:pt idx="88">
                  <c:v>0.1715262085</c:v>
                </c:pt>
                <c:pt idx="89">
                  <c:v>0.19406826790000001</c:v>
                </c:pt>
                <c:pt idx="90">
                  <c:v>8.5834950209999997E-2</c:v>
                </c:pt>
                <c:pt idx="91">
                  <c:v>8.3076730370000004E-2</c:v>
                </c:pt>
                <c:pt idx="92">
                  <c:v>0.1433971077</c:v>
                </c:pt>
                <c:pt idx="93">
                  <c:v>0.11952238530000001</c:v>
                </c:pt>
                <c:pt idx="94">
                  <c:v>0.16458249089999999</c:v>
                </c:pt>
                <c:pt idx="95">
                  <c:v>3.2293401659999998E-2</c:v>
                </c:pt>
                <c:pt idx="96">
                  <c:v>0.16412904859999999</c:v>
                </c:pt>
                <c:pt idx="97">
                  <c:v>3.2570306209999997E-2</c:v>
                </c:pt>
                <c:pt idx="98">
                  <c:v>0.28776445979999998</c:v>
                </c:pt>
                <c:pt idx="99">
                  <c:v>3.8890827449999998E-2</c:v>
                </c:pt>
                <c:pt idx="100">
                  <c:v>0.14188730720000001</c:v>
                </c:pt>
                <c:pt idx="101">
                  <c:v>9.9630258979999997E-2</c:v>
                </c:pt>
                <c:pt idx="102">
                  <c:v>5.1635511219999999E-2</c:v>
                </c:pt>
                <c:pt idx="103">
                  <c:v>0.133299157</c:v>
                </c:pt>
                <c:pt idx="104">
                  <c:v>0.11939129229999999</c:v>
                </c:pt>
                <c:pt idx="105">
                  <c:v>4.8096440730000002E-2</c:v>
                </c:pt>
                <c:pt idx="106">
                  <c:v>2.8486028310000001E-2</c:v>
                </c:pt>
                <c:pt idx="107">
                  <c:v>5.4969802499999998E-2</c:v>
                </c:pt>
                <c:pt idx="108">
                  <c:v>6.2162186950000002E-3</c:v>
                </c:pt>
                <c:pt idx="109">
                  <c:v>0.29043292999999998</c:v>
                </c:pt>
                <c:pt idx="110">
                  <c:v>0.51740539070000002</c:v>
                </c:pt>
                <c:pt idx="111">
                  <c:v>1.081580639</c:v>
                </c:pt>
                <c:pt idx="112">
                  <c:v>2.4832518100000001</c:v>
                </c:pt>
                <c:pt idx="113">
                  <c:v>4.0283551219999998</c:v>
                </c:pt>
                <c:pt idx="114">
                  <c:v>6.0687322620000002</c:v>
                </c:pt>
                <c:pt idx="115">
                  <c:v>8.5044593810000002</c:v>
                </c:pt>
                <c:pt idx="116">
                  <c:v>11.37985325</c:v>
                </c:pt>
                <c:pt idx="117">
                  <c:v>14.595684049999999</c:v>
                </c:pt>
                <c:pt idx="118">
                  <c:v>18.287776950000001</c:v>
                </c:pt>
                <c:pt idx="119">
                  <c:v>22.049760819999999</c:v>
                </c:pt>
                <c:pt idx="120">
                  <c:v>26.068687440000001</c:v>
                </c:pt>
                <c:pt idx="121">
                  <c:v>29.970954899999999</c:v>
                </c:pt>
                <c:pt idx="122">
                  <c:v>33.70565414</c:v>
                </c:pt>
                <c:pt idx="123">
                  <c:v>37.097152710000003</c:v>
                </c:pt>
                <c:pt idx="124">
                  <c:v>40.486030579999998</c:v>
                </c:pt>
                <c:pt idx="125">
                  <c:v>43.675945280000001</c:v>
                </c:pt>
                <c:pt idx="126">
                  <c:v>46.992092130000003</c:v>
                </c:pt>
                <c:pt idx="127">
                  <c:v>50.281055449999997</c:v>
                </c:pt>
                <c:pt idx="128">
                  <c:v>53.561794280000001</c:v>
                </c:pt>
                <c:pt idx="129">
                  <c:v>57.041080469999997</c:v>
                </c:pt>
                <c:pt idx="130">
                  <c:v>60.490829470000001</c:v>
                </c:pt>
                <c:pt idx="131">
                  <c:v>63.953323359999999</c:v>
                </c:pt>
                <c:pt idx="132">
                  <c:v>67.182556149999996</c:v>
                </c:pt>
                <c:pt idx="133">
                  <c:v>70.52049255</c:v>
                </c:pt>
                <c:pt idx="134">
                  <c:v>73.510955809999999</c:v>
                </c:pt>
                <c:pt idx="135">
                  <c:v>76.211326600000007</c:v>
                </c:pt>
                <c:pt idx="136">
                  <c:v>78.909568789999994</c:v>
                </c:pt>
                <c:pt idx="137">
                  <c:v>81.382423399999993</c:v>
                </c:pt>
                <c:pt idx="138">
                  <c:v>83.700622559999999</c:v>
                </c:pt>
                <c:pt idx="139">
                  <c:v>85.919158940000003</c:v>
                </c:pt>
                <c:pt idx="140">
                  <c:v>87.762763980000003</c:v>
                </c:pt>
                <c:pt idx="141">
                  <c:v>89.558174129999998</c:v>
                </c:pt>
                <c:pt idx="142">
                  <c:v>91.083213810000004</c:v>
                </c:pt>
                <c:pt idx="143">
                  <c:v>92.453094480000004</c:v>
                </c:pt>
                <c:pt idx="144">
                  <c:v>93.455345149999999</c:v>
                </c:pt>
                <c:pt idx="145">
                  <c:v>94.241279599999999</c:v>
                </c:pt>
                <c:pt idx="146">
                  <c:v>94.763328549999997</c:v>
                </c:pt>
                <c:pt idx="147">
                  <c:v>95.206108090000001</c:v>
                </c:pt>
                <c:pt idx="148">
                  <c:v>95.431465149999994</c:v>
                </c:pt>
                <c:pt idx="149">
                  <c:v>95.792732240000007</c:v>
                </c:pt>
                <c:pt idx="150">
                  <c:v>96.163528439999993</c:v>
                </c:pt>
                <c:pt idx="151">
                  <c:v>96.502975460000002</c:v>
                </c:pt>
                <c:pt idx="152">
                  <c:v>96.900764469999999</c:v>
                </c:pt>
                <c:pt idx="153">
                  <c:v>97.260208129999995</c:v>
                </c:pt>
                <c:pt idx="154">
                  <c:v>97.510765079999999</c:v>
                </c:pt>
                <c:pt idx="155">
                  <c:v>97.676048280000003</c:v>
                </c:pt>
                <c:pt idx="156">
                  <c:v>97.730209349999996</c:v>
                </c:pt>
                <c:pt idx="157">
                  <c:v>97.707679749999997</c:v>
                </c:pt>
                <c:pt idx="158">
                  <c:v>97.676582339999996</c:v>
                </c:pt>
                <c:pt idx="159">
                  <c:v>97.603187559999995</c:v>
                </c:pt>
                <c:pt idx="160">
                  <c:v>97.537628170000005</c:v>
                </c:pt>
                <c:pt idx="161">
                  <c:v>97.539451600000007</c:v>
                </c:pt>
                <c:pt idx="162">
                  <c:v>97.570106510000002</c:v>
                </c:pt>
                <c:pt idx="163">
                  <c:v>97.624343870000004</c:v>
                </c:pt>
                <c:pt idx="164">
                  <c:v>97.702148440000002</c:v>
                </c:pt>
                <c:pt idx="165">
                  <c:v>97.819259639999999</c:v>
                </c:pt>
                <c:pt idx="166">
                  <c:v>97.875999449999995</c:v>
                </c:pt>
                <c:pt idx="167">
                  <c:v>98.008087160000002</c:v>
                </c:pt>
                <c:pt idx="168">
                  <c:v>98.126846310000005</c:v>
                </c:pt>
                <c:pt idx="169">
                  <c:v>98.203292849999997</c:v>
                </c:pt>
                <c:pt idx="170">
                  <c:v>98.301300049999995</c:v>
                </c:pt>
                <c:pt idx="171">
                  <c:v>98.322914119999993</c:v>
                </c:pt>
                <c:pt idx="172">
                  <c:v>98.380027769999998</c:v>
                </c:pt>
                <c:pt idx="173">
                  <c:v>98.390045169999993</c:v>
                </c:pt>
                <c:pt idx="174">
                  <c:v>98.358985899999993</c:v>
                </c:pt>
                <c:pt idx="175">
                  <c:v>98.398422240000002</c:v>
                </c:pt>
                <c:pt idx="176">
                  <c:v>98.387130740000003</c:v>
                </c:pt>
                <c:pt idx="177">
                  <c:v>98.437278750000004</c:v>
                </c:pt>
                <c:pt idx="178">
                  <c:v>98.455436710000001</c:v>
                </c:pt>
                <c:pt idx="179">
                  <c:v>98.468917849999997</c:v>
                </c:pt>
                <c:pt idx="180">
                  <c:v>98.455474850000002</c:v>
                </c:pt>
                <c:pt idx="181">
                  <c:v>98.461914059999998</c:v>
                </c:pt>
                <c:pt idx="182">
                  <c:v>98.485511779999996</c:v>
                </c:pt>
                <c:pt idx="183">
                  <c:v>98.510536189999996</c:v>
                </c:pt>
                <c:pt idx="184">
                  <c:v>98.523887630000004</c:v>
                </c:pt>
                <c:pt idx="185">
                  <c:v>98.533317569999994</c:v>
                </c:pt>
                <c:pt idx="186">
                  <c:v>98.541542050000004</c:v>
                </c:pt>
                <c:pt idx="187">
                  <c:v>98.557518009999995</c:v>
                </c:pt>
                <c:pt idx="188">
                  <c:v>98.565132140000003</c:v>
                </c:pt>
                <c:pt idx="189">
                  <c:v>98.539016720000006</c:v>
                </c:pt>
                <c:pt idx="190">
                  <c:v>98.543762209999997</c:v>
                </c:pt>
                <c:pt idx="191">
                  <c:v>98.60671997</c:v>
                </c:pt>
                <c:pt idx="192">
                  <c:v>98.644622799999993</c:v>
                </c:pt>
                <c:pt idx="193">
                  <c:v>98.764938349999994</c:v>
                </c:pt>
                <c:pt idx="194">
                  <c:v>98.835243230000003</c:v>
                </c:pt>
                <c:pt idx="195">
                  <c:v>98.90591431</c:v>
                </c:pt>
                <c:pt idx="196">
                  <c:v>98.94622803</c:v>
                </c:pt>
                <c:pt idx="197">
                  <c:v>98.933387760000002</c:v>
                </c:pt>
                <c:pt idx="198">
                  <c:v>98.936203000000006</c:v>
                </c:pt>
                <c:pt idx="199">
                  <c:v>98.978942869999997</c:v>
                </c:pt>
                <c:pt idx="200">
                  <c:v>99.048019409999995</c:v>
                </c:pt>
                <c:pt idx="201">
                  <c:v>99.11766815</c:v>
                </c:pt>
                <c:pt idx="202">
                  <c:v>99.185569760000007</c:v>
                </c:pt>
                <c:pt idx="203">
                  <c:v>99.239578249999994</c:v>
                </c:pt>
                <c:pt idx="204">
                  <c:v>99.250534060000007</c:v>
                </c:pt>
                <c:pt idx="205">
                  <c:v>99.248657230000006</c:v>
                </c:pt>
                <c:pt idx="206">
                  <c:v>99.214187620000004</c:v>
                </c:pt>
                <c:pt idx="207">
                  <c:v>99.193809509999994</c:v>
                </c:pt>
                <c:pt idx="208">
                  <c:v>99.177902219999993</c:v>
                </c:pt>
                <c:pt idx="209">
                  <c:v>99.156997680000003</c:v>
                </c:pt>
                <c:pt idx="210">
                  <c:v>99.141830440000007</c:v>
                </c:pt>
                <c:pt idx="211">
                  <c:v>99.134895319999998</c:v>
                </c:pt>
                <c:pt idx="212">
                  <c:v>99.146484380000004</c:v>
                </c:pt>
                <c:pt idx="213">
                  <c:v>99.153366090000006</c:v>
                </c:pt>
                <c:pt idx="214">
                  <c:v>99.181243899999998</c:v>
                </c:pt>
                <c:pt idx="215">
                  <c:v>99.204689029999997</c:v>
                </c:pt>
                <c:pt idx="216">
                  <c:v>99.207878109999996</c:v>
                </c:pt>
                <c:pt idx="217">
                  <c:v>99.238922119999998</c:v>
                </c:pt>
                <c:pt idx="218">
                  <c:v>99.230697629999995</c:v>
                </c:pt>
                <c:pt idx="219">
                  <c:v>99.249450679999995</c:v>
                </c:pt>
                <c:pt idx="220">
                  <c:v>99.255981449999993</c:v>
                </c:pt>
                <c:pt idx="221">
                  <c:v>99.266830440000007</c:v>
                </c:pt>
                <c:pt idx="222">
                  <c:v>99.266746519999998</c:v>
                </c:pt>
                <c:pt idx="223">
                  <c:v>99.268341059999997</c:v>
                </c:pt>
                <c:pt idx="224">
                  <c:v>99.254615779999995</c:v>
                </c:pt>
                <c:pt idx="225">
                  <c:v>99.237808229999999</c:v>
                </c:pt>
                <c:pt idx="226">
                  <c:v>99.192611690000007</c:v>
                </c:pt>
                <c:pt idx="227">
                  <c:v>99.156463619999997</c:v>
                </c:pt>
                <c:pt idx="228">
                  <c:v>99.138153079999995</c:v>
                </c:pt>
                <c:pt idx="229">
                  <c:v>99.122390749999994</c:v>
                </c:pt>
                <c:pt idx="230">
                  <c:v>99.114036560000002</c:v>
                </c:pt>
                <c:pt idx="231">
                  <c:v>99.101028439999993</c:v>
                </c:pt>
                <c:pt idx="232">
                  <c:v>99.085433960000003</c:v>
                </c:pt>
                <c:pt idx="233">
                  <c:v>99.096412659999999</c:v>
                </c:pt>
                <c:pt idx="234">
                  <c:v>99.108093260000004</c:v>
                </c:pt>
                <c:pt idx="235">
                  <c:v>99.155220029999995</c:v>
                </c:pt>
                <c:pt idx="236">
                  <c:v>99.183273319999998</c:v>
                </c:pt>
                <c:pt idx="237">
                  <c:v>99.194335940000002</c:v>
                </c:pt>
                <c:pt idx="238">
                  <c:v>99.201271059999996</c:v>
                </c:pt>
                <c:pt idx="239">
                  <c:v>99.138435360000003</c:v>
                </c:pt>
                <c:pt idx="240">
                  <c:v>99.033325199999993</c:v>
                </c:pt>
                <c:pt idx="241">
                  <c:v>98.890617370000001</c:v>
                </c:pt>
                <c:pt idx="242">
                  <c:v>98.716285709999994</c:v>
                </c:pt>
                <c:pt idx="243">
                  <c:v>98.555763240000005</c:v>
                </c:pt>
                <c:pt idx="244">
                  <c:v>98.413185119999994</c:v>
                </c:pt>
                <c:pt idx="245">
                  <c:v>98.349525450000002</c:v>
                </c:pt>
                <c:pt idx="246">
                  <c:v>98.327865599999996</c:v>
                </c:pt>
                <c:pt idx="247">
                  <c:v>98.377769470000004</c:v>
                </c:pt>
                <c:pt idx="248">
                  <c:v>98.472579960000004</c:v>
                </c:pt>
                <c:pt idx="249">
                  <c:v>98.570228580000006</c:v>
                </c:pt>
                <c:pt idx="250">
                  <c:v>98.684127810000007</c:v>
                </c:pt>
                <c:pt idx="251">
                  <c:v>98.811119079999997</c:v>
                </c:pt>
                <c:pt idx="252">
                  <c:v>98.924606319999995</c:v>
                </c:pt>
                <c:pt idx="253">
                  <c:v>98.997985839999998</c:v>
                </c:pt>
                <c:pt idx="254">
                  <c:v>99.076957699999994</c:v>
                </c:pt>
                <c:pt idx="255">
                  <c:v>99.13468933</c:v>
                </c:pt>
                <c:pt idx="256">
                  <c:v>99.184890749999994</c:v>
                </c:pt>
                <c:pt idx="257">
                  <c:v>99.22810364</c:v>
                </c:pt>
                <c:pt idx="258">
                  <c:v>99.255455019999999</c:v>
                </c:pt>
                <c:pt idx="259">
                  <c:v>99.288978580000006</c:v>
                </c:pt>
                <c:pt idx="260">
                  <c:v>99.266090390000002</c:v>
                </c:pt>
                <c:pt idx="261">
                  <c:v>99.273315429999997</c:v>
                </c:pt>
                <c:pt idx="262">
                  <c:v>99.250236509999993</c:v>
                </c:pt>
                <c:pt idx="263">
                  <c:v>99.219589229999997</c:v>
                </c:pt>
                <c:pt idx="264">
                  <c:v>99.188026429999994</c:v>
                </c:pt>
                <c:pt idx="265">
                  <c:v>99.13314819</c:v>
                </c:pt>
                <c:pt idx="266">
                  <c:v>99.025497439999995</c:v>
                </c:pt>
                <c:pt idx="267">
                  <c:v>98.949592589999995</c:v>
                </c:pt>
                <c:pt idx="268">
                  <c:v>98.864898679999996</c:v>
                </c:pt>
                <c:pt idx="269">
                  <c:v>98.828498839999995</c:v>
                </c:pt>
                <c:pt idx="270">
                  <c:v>98.786422729999998</c:v>
                </c:pt>
                <c:pt idx="271">
                  <c:v>98.774559019999998</c:v>
                </c:pt>
                <c:pt idx="272">
                  <c:v>98.804306030000006</c:v>
                </c:pt>
                <c:pt idx="273">
                  <c:v>98.794235229999998</c:v>
                </c:pt>
                <c:pt idx="274">
                  <c:v>98.726234439999999</c:v>
                </c:pt>
                <c:pt idx="275">
                  <c:v>98.565628050000001</c:v>
                </c:pt>
                <c:pt idx="276">
                  <c:v>98.283889770000002</c:v>
                </c:pt>
                <c:pt idx="277">
                  <c:v>97.89043427</c:v>
                </c:pt>
                <c:pt idx="278">
                  <c:v>97.41329193</c:v>
                </c:pt>
                <c:pt idx="279">
                  <c:v>96.921501160000005</c:v>
                </c:pt>
                <c:pt idx="280">
                  <c:v>96.413719180000001</c:v>
                </c:pt>
                <c:pt idx="281">
                  <c:v>96.017417910000006</c:v>
                </c:pt>
                <c:pt idx="282">
                  <c:v>95.782379149999997</c:v>
                </c:pt>
                <c:pt idx="283">
                  <c:v>95.731895449999996</c:v>
                </c:pt>
                <c:pt idx="284">
                  <c:v>95.866241459999998</c:v>
                </c:pt>
                <c:pt idx="285">
                  <c:v>96.16512299</c:v>
                </c:pt>
                <c:pt idx="286">
                  <c:v>96.572814940000001</c:v>
                </c:pt>
                <c:pt idx="287">
                  <c:v>96.994071959999999</c:v>
                </c:pt>
                <c:pt idx="288">
                  <c:v>97.368553160000005</c:v>
                </c:pt>
                <c:pt idx="289">
                  <c:v>97.678024289999996</c:v>
                </c:pt>
                <c:pt idx="290">
                  <c:v>97.866958620000005</c:v>
                </c:pt>
                <c:pt idx="291">
                  <c:v>97.912940980000002</c:v>
                </c:pt>
                <c:pt idx="292">
                  <c:v>97.89231873</c:v>
                </c:pt>
                <c:pt idx="293">
                  <c:v>97.79653931</c:v>
                </c:pt>
                <c:pt idx="294">
                  <c:v>97.710700990000007</c:v>
                </c:pt>
                <c:pt idx="295">
                  <c:v>97.646530150000004</c:v>
                </c:pt>
                <c:pt idx="296">
                  <c:v>97.640380859999993</c:v>
                </c:pt>
                <c:pt idx="297">
                  <c:v>97.711860659999999</c:v>
                </c:pt>
                <c:pt idx="298">
                  <c:v>97.844833370000003</c:v>
                </c:pt>
                <c:pt idx="299">
                  <c:v>98.069641110000006</c:v>
                </c:pt>
                <c:pt idx="300">
                  <c:v>98.31626129</c:v>
                </c:pt>
                <c:pt idx="301">
                  <c:v>98.523551940000004</c:v>
                </c:pt>
                <c:pt idx="302">
                  <c:v>98.695205689999995</c:v>
                </c:pt>
                <c:pt idx="303">
                  <c:v>98.852409359999996</c:v>
                </c:pt>
                <c:pt idx="304">
                  <c:v>98.930740360000001</c:v>
                </c:pt>
                <c:pt idx="305">
                  <c:v>98.943290709999999</c:v>
                </c:pt>
                <c:pt idx="306">
                  <c:v>98.912796020000002</c:v>
                </c:pt>
                <c:pt idx="307">
                  <c:v>98.858055109999995</c:v>
                </c:pt>
                <c:pt idx="308">
                  <c:v>98.799476619999993</c:v>
                </c:pt>
                <c:pt idx="309">
                  <c:v>98.773902890000002</c:v>
                </c:pt>
                <c:pt idx="310">
                  <c:v>98.722717290000006</c:v>
                </c:pt>
                <c:pt idx="311">
                  <c:v>98.704032900000001</c:v>
                </c:pt>
                <c:pt idx="312">
                  <c:v>98.708900450000002</c:v>
                </c:pt>
                <c:pt idx="313">
                  <c:v>98.728965759999994</c:v>
                </c:pt>
                <c:pt idx="314">
                  <c:v>98.745300290000003</c:v>
                </c:pt>
                <c:pt idx="315">
                  <c:v>98.798576350000005</c:v>
                </c:pt>
                <c:pt idx="316">
                  <c:v>98.811630249999993</c:v>
                </c:pt>
                <c:pt idx="317">
                  <c:v>98.82267761</c:v>
                </c:pt>
                <c:pt idx="318">
                  <c:v>98.839164729999993</c:v>
                </c:pt>
                <c:pt idx="319">
                  <c:v>98.857269290000005</c:v>
                </c:pt>
                <c:pt idx="320">
                  <c:v>98.859298710000004</c:v>
                </c:pt>
                <c:pt idx="321">
                  <c:v>98.887527469999995</c:v>
                </c:pt>
                <c:pt idx="322">
                  <c:v>98.875389100000007</c:v>
                </c:pt>
                <c:pt idx="323">
                  <c:v>98.893821720000005</c:v>
                </c:pt>
                <c:pt idx="324">
                  <c:v>98.91439819</c:v>
                </c:pt>
                <c:pt idx="325">
                  <c:v>98.941436769999996</c:v>
                </c:pt>
                <c:pt idx="326">
                  <c:v>98.958854680000002</c:v>
                </c:pt>
                <c:pt idx="327">
                  <c:v>99.003120420000002</c:v>
                </c:pt>
                <c:pt idx="328">
                  <c:v>99.037239069999998</c:v>
                </c:pt>
                <c:pt idx="329">
                  <c:v>99.073127749999998</c:v>
                </c:pt>
                <c:pt idx="330">
                  <c:v>99.112007140000003</c:v>
                </c:pt>
                <c:pt idx="331">
                  <c:v>99.143302919999996</c:v>
                </c:pt>
                <c:pt idx="332">
                  <c:v>99.148452759999998</c:v>
                </c:pt>
                <c:pt idx="333">
                  <c:v>99.144111629999998</c:v>
                </c:pt>
                <c:pt idx="334">
                  <c:v>99.11357117</c:v>
                </c:pt>
                <c:pt idx="335">
                  <c:v>99.049957280000001</c:v>
                </c:pt>
                <c:pt idx="336">
                  <c:v>98.943695070000004</c:v>
                </c:pt>
                <c:pt idx="337">
                  <c:v>98.811973570000006</c:v>
                </c:pt>
                <c:pt idx="338">
                  <c:v>98.665298460000002</c:v>
                </c:pt>
                <c:pt idx="339">
                  <c:v>98.494392399999995</c:v>
                </c:pt>
                <c:pt idx="340">
                  <c:v>98.327346800000001</c:v>
                </c:pt>
                <c:pt idx="341">
                  <c:v>98.178161619999997</c:v>
                </c:pt>
                <c:pt idx="342">
                  <c:v>98.056426999999999</c:v>
                </c:pt>
                <c:pt idx="343">
                  <c:v>97.961212160000002</c:v>
                </c:pt>
                <c:pt idx="344">
                  <c:v>97.931411740000001</c:v>
                </c:pt>
                <c:pt idx="345">
                  <c:v>97.938659670000007</c:v>
                </c:pt>
                <c:pt idx="346">
                  <c:v>98.012100219999994</c:v>
                </c:pt>
                <c:pt idx="347">
                  <c:v>98.10918427</c:v>
                </c:pt>
                <c:pt idx="348">
                  <c:v>98.230209349999996</c:v>
                </c:pt>
                <c:pt idx="349">
                  <c:v>98.356079100000002</c:v>
                </c:pt>
                <c:pt idx="350">
                  <c:v>98.476219180000001</c:v>
                </c:pt>
                <c:pt idx="351">
                  <c:v>98.593070979999993</c:v>
                </c:pt>
                <c:pt idx="352">
                  <c:v>98.679428099999996</c:v>
                </c:pt>
                <c:pt idx="353">
                  <c:v>98.737571720000005</c:v>
                </c:pt>
                <c:pt idx="354">
                  <c:v>98.773803709999996</c:v>
                </c:pt>
                <c:pt idx="355">
                  <c:v>98.775688169999995</c:v>
                </c:pt>
                <c:pt idx="356">
                  <c:v>98.767677309999996</c:v>
                </c:pt>
                <c:pt idx="357">
                  <c:v>98.75718689</c:v>
                </c:pt>
                <c:pt idx="358">
                  <c:v>98.760551449999994</c:v>
                </c:pt>
                <c:pt idx="359">
                  <c:v>98.767776490000003</c:v>
                </c:pt>
                <c:pt idx="360">
                  <c:v>98.784431459999993</c:v>
                </c:pt>
                <c:pt idx="361">
                  <c:v>98.819198610000001</c:v>
                </c:pt>
                <c:pt idx="362">
                  <c:v>98.875251770000006</c:v>
                </c:pt>
                <c:pt idx="363">
                  <c:v>98.915061949999995</c:v>
                </c:pt>
                <c:pt idx="364">
                  <c:v>98.983337399999996</c:v>
                </c:pt>
                <c:pt idx="365">
                  <c:v>99.023170469999997</c:v>
                </c:pt>
                <c:pt idx="366">
                  <c:v>99.050857539999996</c:v>
                </c:pt>
                <c:pt idx="367">
                  <c:v>99.08733368</c:v>
                </c:pt>
                <c:pt idx="368">
                  <c:v>99.102470400000001</c:v>
                </c:pt>
                <c:pt idx="369">
                  <c:v>99.115653989999998</c:v>
                </c:pt>
                <c:pt idx="370">
                  <c:v>99.111457819999998</c:v>
                </c:pt>
                <c:pt idx="371">
                  <c:v>99.105056759999997</c:v>
                </c:pt>
                <c:pt idx="372">
                  <c:v>99.10233307</c:v>
                </c:pt>
                <c:pt idx="373">
                  <c:v>99.080200199999993</c:v>
                </c:pt>
                <c:pt idx="374">
                  <c:v>99.050415040000004</c:v>
                </c:pt>
                <c:pt idx="375">
                  <c:v>99.018478389999999</c:v>
                </c:pt>
                <c:pt idx="376">
                  <c:v>98.970161439999998</c:v>
                </c:pt>
                <c:pt idx="377">
                  <c:v>98.919631960000004</c:v>
                </c:pt>
                <c:pt idx="378">
                  <c:v>98.852119450000004</c:v>
                </c:pt>
                <c:pt idx="379">
                  <c:v>98.778472899999997</c:v>
                </c:pt>
                <c:pt idx="380">
                  <c:v>98.72111511</c:v>
                </c:pt>
                <c:pt idx="381">
                  <c:v>98.654243469999997</c:v>
                </c:pt>
                <c:pt idx="382">
                  <c:v>98.599502560000005</c:v>
                </c:pt>
                <c:pt idx="383">
                  <c:v>98.578079220000006</c:v>
                </c:pt>
                <c:pt idx="384">
                  <c:v>98.572143550000007</c:v>
                </c:pt>
                <c:pt idx="385">
                  <c:v>98.596992490000005</c:v>
                </c:pt>
                <c:pt idx="386">
                  <c:v>98.632896419999994</c:v>
                </c:pt>
                <c:pt idx="387">
                  <c:v>98.693756100000002</c:v>
                </c:pt>
                <c:pt idx="388">
                  <c:v>98.755607600000005</c:v>
                </c:pt>
                <c:pt idx="389">
                  <c:v>98.826492310000006</c:v>
                </c:pt>
                <c:pt idx="390">
                  <c:v>98.892272950000006</c:v>
                </c:pt>
                <c:pt idx="391">
                  <c:v>98.945037839999998</c:v>
                </c:pt>
                <c:pt idx="392">
                  <c:v>98.980072019999994</c:v>
                </c:pt>
                <c:pt idx="393">
                  <c:v>98.994056700000002</c:v>
                </c:pt>
                <c:pt idx="394">
                  <c:v>98.972114559999994</c:v>
                </c:pt>
                <c:pt idx="395">
                  <c:v>98.920425420000001</c:v>
                </c:pt>
                <c:pt idx="396">
                  <c:v>98.852302550000005</c:v>
                </c:pt>
                <c:pt idx="397">
                  <c:v>98.766616819999996</c:v>
                </c:pt>
                <c:pt idx="398">
                  <c:v>98.670448300000004</c:v>
                </c:pt>
                <c:pt idx="399">
                  <c:v>98.578186040000006</c:v>
                </c:pt>
                <c:pt idx="400">
                  <c:v>98.483421329999999</c:v>
                </c:pt>
                <c:pt idx="401">
                  <c:v>98.405052190000006</c:v>
                </c:pt>
                <c:pt idx="402">
                  <c:v>98.359634400000004</c:v>
                </c:pt>
                <c:pt idx="403">
                  <c:v>98.339096069999997</c:v>
                </c:pt>
                <c:pt idx="404">
                  <c:v>98.325668329999999</c:v>
                </c:pt>
                <c:pt idx="405">
                  <c:v>98.345428470000002</c:v>
                </c:pt>
                <c:pt idx="406">
                  <c:v>98.375808719999995</c:v>
                </c:pt>
                <c:pt idx="407">
                  <c:v>98.402442930000007</c:v>
                </c:pt>
                <c:pt idx="408">
                  <c:v>98.426589969999995</c:v>
                </c:pt>
                <c:pt idx="409">
                  <c:v>98.434585569999996</c:v>
                </c:pt>
                <c:pt idx="410">
                  <c:v>98.420066829999996</c:v>
                </c:pt>
                <c:pt idx="411">
                  <c:v>98.358573910000004</c:v>
                </c:pt>
                <c:pt idx="412">
                  <c:v>98.273887630000004</c:v>
                </c:pt>
                <c:pt idx="413">
                  <c:v>98.16512299</c:v>
                </c:pt>
                <c:pt idx="414">
                  <c:v>98.041854860000001</c:v>
                </c:pt>
                <c:pt idx="415">
                  <c:v>97.912628170000005</c:v>
                </c:pt>
                <c:pt idx="416">
                  <c:v>97.806709290000001</c:v>
                </c:pt>
                <c:pt idx="417">
                  <c:v>97.70563507</c:v>
                </c:pt>
                <c:pt idx="418">
                  <c:v>97.65403748</c:v>
                </c:pt>
                <c:pt idx="419">
                  <c:v>97.653137209999997</c:v>
                </c:pt>
                <c:pt idx="420">
                  <c:v>97.706535340000002</c:v>
                </c:pt>
                <c:pt idx="421">
                  <c:v>97.789802550000005</c:v>
                </c:pt>
                <c:pt idx="422">
                  <c:v>97.906127929999997</c:v>
                </c:pt>
                <c:pt idx="423">
                  <c:v>98.045372009999994</c:v>
                </c:pt>
                <c:pt idx="424">
                  <c:v>98.19343567</c:v>
                </c:pt>
                <c:pt idx="425">
                  <c:v>98.343582150000003</c:v>
                </c:pt>
                <c:pt idx="426">
                  <c:v>98.460876459999994</c:v>
                </c:pt>
                <c:pt idx="427">
                  <c:v>98.556800839999994</c:v>
                </c:pt>
                <c:pt idx="428">
                  <c:v>98.623474119999997</c:v>
                </c:pt>
                <c:pt idx="429">
                  <c:v>98.679534910000001</c:v>
                </c:pt>
                <c:pt idx="430">
                  <c:v>98.702201840000001</c:v>
                </c:pt>
                <c:pt idx="431">
                  <c:v>98.713958739999995</c:v>
                </c:pt>
                <c:pt idx="432">
                  <c:v>98.719596859999996</c:v>
                </c:pt>
                <c:pt idx="433">
                  <c:v>98.704177860000001</c:v>
                </c:pt>
                <c:pt idx="434">
                  <c:v>98.697128300000003</c:v>
                </c:pt>
                <c:pt idx="435">
                  <c:v>98.675910950000002</c:v>
                </c:pt>
                <c:pt idx="436">
                  <c:v>98.643058780000004</c:v>
                </c:pt>
                <c:pt idx="437">
                  <c:v>98.575378420000007</c:v>
                </c:pt>
                <c:pt idx="438">
                  <c:v>98.494934079999993</c:v>
                </c:pt>
                <c:pt idx="439">
                  <c:v>98.369911189999996</c:v>
                </c:pt>
                <c:pt idx="440">
                  <c:v>98.194503780000005</c:v>
                </c:pt>
                <c:pt idx="441">
                  <c:v>97.989883419999998</c:v>
                </c:pt>
                <c:pt idx="442">
                  <c:v>97.738525390000007</c:v>
                </c:pt>
                <c:pt idx="443">
                  <c:v>97.472457890000001</c:v>
                </c:pt>
                <c:pt idx="444">
                  <c:v>97.19902802</c:v>
                </c:pt>
                <c:pt idx="445">
                  <c:v>96.932868959999993</c:v>
                </c:pt>
                <c:pt idx="446">
                  <c:v>96.70861816</c:v>
                </c:pt>
                <c:pt idx="447">
                  <c:v>96.532402039999994</c:v>
                </c:pt>
                <c:pt idx="448">
                  <c:v>96.424842830000003</c:v>
                </c:pt>
                <c:pt idx="449">
                  <c:v>96.404235839999998</c:v>
                </c:pt>
                <c:pt idx="450">
                  <c:v>96.451789860000005</c:v>
                </c:pt>
                <c:pt idx="451">
                  <c:v>96.584388730000001</c:v>
                </c:pt>
                <c:pt idx="452">
                  <c:v>96.780326840000001</c:v>
                </c:pt>
                <c:pt idx="453">
                  <c:v>97.029388429999997</c:v>
                </c:pt>
                <c:pt idx="454">
                  <c:v>97.288116459999998</c:v>
                </c:pt>
                <c:pt idx="455">
                  <c:v>97.564285280000007</c:v>
                </c:pt>
                <c:pt idx="456">
                  <c:v>97.825004579999998</c:v>
                </c:pt>
                <c:pt idx="457">
                  <c:v>98.042404169999998</c:v>
                </c:pt>
                <c:pt idx="458">
                  <c:v>98.242004390000005</c:v>
                </c:pt>
                <c:pt idx="459">
                  <c:v>98.386543270000004</c:v>
                </c:pt>
                <c:pt idx="460">
                  <c:v>98.475059509999994</c:v>
                </c:pt>
                <c:pt idx="461">
                  <c:v>98.526947019999994</c:v>
                </c:pt>
                <c:pt idx="462">
                  <c:v>98.531204220000006</c:v>
                </c:pt>
                <c:pt idx="463">
                  <c:v>98.478820799999994</c:v>
                </c:pt>
                <c:pt idx="464">
                  <c:v>98.417724609999993</c:v>
                </c:pt>
                <c:pt idx="465">
                  <c:v>98.321029659999994</c:v>
                </c:pt>
                <c:pt idx="466">
                  <c:v>98.230430600000005</c:v>
                </c:pt>
                <c:pt idx="467">
                  <c:v>98.123687739999994</c:v>
                </c:pt>
                <c:pt idx="468">
                  <c:v>98.036155699999995</c:v>
                </c:pt>
                <c:pt idx="469">
                  <c:v>97.948387150000002</c:v>
                </c:pt>
                <c:pt idx="470">
                  <c:v>97.912605290000002</c:v>
                </c:pt>
                <c:pt idx="471">
                  <c:v>97.897193909999999</c:v>
                </c:pt>
                <c:pt idx="472">
                  <c:v>97.877136230000005</c:v>
                </c:pt>
                <c:pt idx="473">
                  <c:v>97.96330261</c:v>
                </c:pt>
                <c:pt idx="474">
                  <c:v>97.972625730000004</c:v>
                </c:pt>
                <c:pt idx="475">
                  <c:v>98.010627749999998</c:v>
                </c:pt>
                <c:pt idx="476">
                  <c:v>98.030975339999998</c:v>
                </c:pt>
                <c:pt idx="477">
                  <c:v>97.962799070000003</c:v>
                </c:pt>
                <c:pt idx="478">
                  <c:v>97.848350519999997</c:v>
                </c:pt>
                <c:pt idx="479">
                  <c:v>97.604026790000006</c:v>
                </c:pt>
                <c:pt idx="480">
                  <c:v>97.261505130000003</c:v>
                </c:pt>
                <c:pt idx="481">
                  <c:v>96.834220889999997</c:v>
                </c:pt>
                <c:pt idx="482">
                  <c:v>96.303901670000002</c:v>
                </c:pt>
                <c:pt idx="483">
                  <c:v>95.621437069999999</c:v>
                </c:pt>
                <c:pt idx="484">
                  <c:v>94.988319399999995</c:v>
                </c:pt>
                <c:pt idx="485">
                  <c:v>94.341209410000005</c:v>
                </c:pt>
                <c:pt idx="486">
                  <c:v>93.712493899999998</c:v>
                </c:pt>
                <c:pt idx="487">
                  <c:v>93.223159789999997</c:v>
                </c:pt>
                <c:pt idx="488">
                  <c:v>92.786582949999996</c:v>
                </c:pt>
                <c:pt idx="489">
                  <c:v>92.428825380000006</c:v>
                </c:pt>
                <c:pt idx="490">
                  <c:v>91.986114499999999</c:v>
                </c:pt>
                <c:pt idx="491">
                  <c:v>91.347808839999999</c:v>
                </c:pt>
                <c:pt idx="492">
                  <c:v>90.33965302</c:v>
                </c:pt>
                <c:pt idx="493">
                  <c:v>88.761993410000002</c:v>
                </c:pt>
                <c:pt idx="494">
                  <c:v>86.642623900000004</c:v>
                </c:pt>
                <c:pt idx="495">
                  <c:v>83.707458500000001</c:v>
                </c:pt>
                <c:pt idx="496">
                  <c:v>80.013519290000005</c:v>
                </c:pt>
                <c:pt idx="497">
                  <c:v>75.940628050000001</c:v>
                </c:pt>
                <c:pt idx="498">
                  <c:v>71.186882019999999</c:v>
                </c:pt>
                <c:pt idx="499">
                  <c:v>65.768119810000002</c:v>
                </c:pt>
                <c:pt idx="500">
                  <c:v>60.227466579999998</c:v>
                </c:pt>
                <c:pt idx="501">
                  <c:v>54.044498439999998</c:v>
                </c:pt>
                <c:pt idx="502">
                  <c:v>47.482654570000001</c:v>
                </c:pt>
                <c:pt idx="503">
                  <c:v>41.186695100000001</c:v>
                </c:pt>
                <c:pt idx="504">
                  <c:v>35.081729889999998</c:v>
                </c:pt>
                <c:pt idx="505">
                  <c:v>29.198619839999999</c:v>
                </c:pt>
                <c:pt idx="506">
                  <c:v>24.16772461</c:v>
                </c:pt>
                <c:pt idx="507">
                  <c:v>19.85981941</c:v>
                </c:pt>
                <c:pt idx="508">
                  <c:v>16.174160000000001</c:v>
                </c:pt>
                <c:pt idx="509">
                  <c:v>13.27468586</c:v>
                </c:pt>
                <c:pt idx="510">
                  <c:v>11.128186230000001</c:v>
                </c:pt>
                <c:pt idx="511">
                  <c:v>9.3881492610000006</c:v>
                </c:pt>
                <c:pt idx="512">
                  <c:v>8.0910100939999996</c:v>
                </c:pt>
                <c:pt idx="513">
                  <c:v>7.1807751660000001</c:v>
                </c:pt>
                <c:pt idx="514">
                  <c:v>6.4573669430000002</c:v>
                </c:pt>
                <c:pt idx="515">
                  <c:v>5.9772691729999998</c:v>
                </c:pt>
                <c:pt idx="516">
                  <c:v>5.6290225979999997</c:v>
                </c:pt>
                <c:pt idx="517">
                  <c:v>5.4372286799999996</c:v>
                </c:pt>
                <c:pt idx="518">
                  <c:v>5.3145861630000004</c:v>
                </c:pt>
                <c:pt idx="519">
                  <c:v>5.2729473110000002</c:v>
                </c:pt>
                <c:pt idx="520">
                  <c:v>5.3217673300000001</c:v>
                </c:pt>
                <c:pt idx="521">
                  <c:v>5.4022188189999998</c:v>
                </c:pt>
                <c:pt idx="522">
                  <c:v>5.4854350089999997</c:v>
                </c:pt>
                <c:pt idx="523">
                  <c:v>5.6204891200000002</c:v>
                </c:pt>
                <c:pt idx="524">
                  <c:v>5.7487196919999999</c:v>
                </c:pt>
                <c:pt idx="525">
                  <c:v>5.8275341989999996</c:v>
                </c:pt>
                <c:pt idx="526">
                  <c:v>5.8918323519999998</c:v>
                </c:pt>
                <c:pt idx="527">
                  <c:v>5.9046096800000001</c:v>
                </c:pt>
                <c:pt idx="528">
                  <c:v>5.9245190619999999</c:v>
                </c:pt>
                <c:pt idx="529">
                  <c:v>5.8900203700000002</c:v>
                </c:pt>
                <c:pt idx="530">
                  <c:v>5.854465008</c:v>
                </c:pt>
                <c:pt idx="531">
                  <c:v>5.743182182</c:v>
                </c:pt>
                <c:pt idx="532">
                  <c:v>5.6206984520000001</c:v>
                </c:pt>
                <c:pt idx="533">
                  <c:v>5.4535245899999998</c:v>
                </c:pt>
                <c:pt idx="534">
                  <c:v>5.2605285640000004</c:v>
                </c:pt>
                <c:pt idx="535">
                  <c:v>5.0927929880000002</c:v>
                </c:pt>
                <c:pt idx="536">
                  <c:v>4.9184675220000003</c:v>
                </c:pt>
                <c:pt idx="537">
                  <c:v>4.7461037639999999</c:v>
                </c:pt>
                <c:pt idx="538">
                  <c:v>4.6122870450000004</c:v>
                </c:pt>
                <c:pt idx="539">
                  <c:v>4.4904985430000002</c:v>
                </c:pt>
                <c:pt idx="540">
                  <c:v>4.4213171009999996</c:v>
                </c:pt>
                <c:pt idx="541">
                  <c:v>4.4176301960000002</c:v>
                </c:pt>
                <c:pt idx="542">
                  <c:v>4.4765124319999998</c:v>
                </c:pt>
                <c:pt idx="543">
                  <c:v>4.5428843499999996</c:v>
                </c:pt>
                <c:pt idx="544">
                  <c:v>4.6591258050000004</c:v>
                </c:pt>
                <c:pt idx="545">
                  <c:v>4.7932462689999999</c:v>
                </c:pt>
                <c:pt idx="546">
                  <c:v>4.9383120539999998</c:v>
                </c:pt>
                <c:pt idx="547">
                  <c:v>5.0160112379999999</c:v>
                </c:pt>
                <c:pt idx="548">
                  <c:v>5.1161274910000003</c:v>
                </c:pt>
                <c:pt idx="549">
                  <c:v>5.1441917420000003</c:v>
                </c:pt>
                <c:pt idx="550">
                  <c:v>5.1462812419999997</c:v>
                </c:pt>
                <c:pt idx="551">
                  <c:v>5.1099357599999999</c:v>
                </c:pt>
                <c:pt idx="552">
                  <c:v>5.0201244349999996</c:v>
                </c:pt>
                <c:pt idx="553">
                  <c:v>4.8811292650000002</c:v>
                </c:pt>
                <c:pt idx="554">
                  <c:v>4.7283434870000001</c:v>
                </c:pt>
                <c:pt idx="555">
                  <c:v>4.5071930890000003</c:v>
                </c:pt>
                <c:pt idx="556">
                  <c:v>4.2362732889999997</c:v>
                </c:pt>
                <c:pt idx="557">
                  <c:v>4.003294468</c:v>
                </c:pt>
                <c:pt idx="558">
                  <c:v>3.7334852220000001</c:v>
                </c:pt>
                <c:pt idx="559">
                  <c:v>3.4181497099999998</c:v>
                </c:pt>
                <c:pt idx="560">
                  <c:v>3.1458146569999998</c:v>
                </c:pt>
                <c:pt idx="561">
                  <c:v>2.894532442</c:v>
                </c:pt>
                <c:pt idx="562">
                  <c:v>2.6719355579999999</c:v>
                </c:pt>
                <c:pt idx="563">
                  <c:v>2.4930913449999998</c:v>
                </c:pt>
                <c:pt idx="564">
                  <c:v>2.3293533329999998</c:v>
                </c:pt>
                <c:pt idx="565">
                  <c:v>2.2430372240000001</c:v>
                </c:pt>
                <c:pt idx="566">
                  <c:v>2.1539828779999999</c:v>
                </c:pt>
                <c:pt idx="567">
                  <c:v>2.15130496</c:v>
                </c:pt>
                <c:pt idx="568">
                  <c:v>2.2321107389999999</c:v>
                </c:pt>
                <c:pt idx="569">
                  <c:v>2.2925381659999999</c:v>
                </c:pt>
                <c:pt idx="570">
                  <c:v>2.4552443030000002</c:v>
                </c:pt>
                <c:pt idx="571">
                  <c:v>2.67642355</c:v>
                </c:pt>
                <c:pt idx="572">
                  <c:v>2.8890249730000002</c:v>
                </c:pt>
                <c:pt idx="573">
                  <c:v>3.180193424</c:v>
                </c:pt>
                <c:pt idx="574">
                  <c:v>3.5095312600000002</c:v>
                </c:pt>
                <c:pt idx="575">
                  <c:v>3.841721535</c:v>
                </c:pt>
                <c:pt idx="576">
                  <c:v>4.1496157650000001</c:v>
                </c:pt>
                <c:pt idx="577">
                  <c:v>4.4679479600000001</c:v>
                </c:pt>
                <c:pt idx="578">
                  <c:v>4.6969308850000004</c:v>
                </c:pt>
                <c:pt idx="579">
                  <c:v>4.9321222310000001</c:v>
                </c:pt>
                <c:pt idx="580">
                  <c:v>5.1203293800000003</c:v>
                </c:pt>
                <c:pt idx="581">
                  <c:v>5.2691359520000001</c:v>
                </c:pt>
                <c:pt idx="582">
                  <c:v>5.3688006399999999</c:v>
                </c:pt>
                <c:pt idx="583">
                  <c:v>5.4145040509999998</c:v>
                </c:pt>
                <c:pt idx="584">
                  <c:v>5.4087181089999996</c:v>
                </c:pt>
                <c:pt idx="585">
                  <c:v>5.3833746910000002</c:v>
                </c:pt>
                <c:pt idx="586">
                  <c:v>5.2867465019999997</c:v>
                </c:pt>
                <c:pt idx="587">
                  <c:v>5.1180267329999998</c:v>
                </c:pt>
                <c:pt idx="588">
                  <c:v>4.9209175109999999</c:v>
                </c:pt>
                <c:pt idx="589">
                  <c:v>4.6406745909999998</c:v>
                </c:pt>
                <c:pt idx="590">
                  <c:v>4.3442940710000002</c:v>
                </c:pt>
                <c:pt idx="591">
                  <c:v>4.024045944</c:v>
                </c:pt>
                <c:pt idx="592">
                  <c:v>3.7419927120000001</c:v>
                </c:pt>
                <c:pt idx="593">
                  <c:v>3.4845225809999998</c:v>
                </c:pt>
                <c:pt idx="594">
                  <c:v>3.2779169079999999</c:v>
                </c:pt>
                <c:pt idx="595">
                  <c:v>3.1474092009999999</c:v>
                </c:pt>
                <c:pt idx="596">
                  <c:v>3.074657202</c:v>
                </c:pt>
                <c:pt idx="597">
                  <c:v>3.0877325529999999</c:v>
                </c:pt>
                <c:pt idx="598">
                  <c:v>3.1379013059999998</c:v>
                </c:pt>
                <c:pt idx="599">
                  <c:v>3.2281730180000001</c:v>
                </c:pt>
                <c:pt idx="600">
                  <c:v>3.383175611</c:v>
                </c:pt>
                <c:pt idx="601">
                  <c:v>3.5373322960000002</c:v>
                </c:pt>
                <c:pt idx="602">
                  <c:v>3.728440285</c:v>
                </c:pt>
                <c:pt idx="603">
                  <c:v>3.9105031490000002</c:v>
                </c:pt>
                <c:pt idx="604">
                  <c:v>4.0864539149999999</c:v>
                </c:pt>
                <c:pt idx="605">
                  <c:v>4.2423739429999996</c:v>
                </c:pt>
                <c:pt idx="606">
                  <c:v>4.3826913830000001</c:v>
                </c:pt>
                <c:pt idx="607">
                  <c:v>4.4816098210000002</c:v>
                </c:pt>
                <c:pt idx="608">
                  <c:v>4.5681080820000002</c:v>
                </c:pt>
                <c:pt idx="609">
                  <c:v>4.6237306589999996</c:v>
                </c:pt>
                <c:pt idx="610">
                  <c:v>4.6281790730000001</c:v>
                </c:pt>
                <c:pt idx="611">
                  <c:v>4.6018776890000002</c:v>
                </c:pt>
                <c:pt idx="612">
                  <c:v>4.5502920150000001</c:v>
                </c:pt>
                <c:pt idx="613">
                  <c:v>4.455771446</c:v>
                </c:pt>
                <c:pt idx="614">
                  <c:v>4.3349146840000001</c:v>
                </c:pt>
                <c:pt idx="615">
                  <c:v>4.1722626690000002</c:v>
                </c:pt>
                <c:pt idx="616">
                  <c:v>3.9913947580000002</c:v>
                </c:pt>
                <c:pt idx="617">
                  <c:v>3.7992413040000002</c:v>
                </c:pt>
                <c:pt idx="618">
                  <c:v>3.5768303870000002</c:v>
                </c:pt>
                <c:pt idx="619">
                  <c:v>3.3695254330000002</c:v>
                </c:pt>
                <c:pt idx="620">
                  <c:v>3.1808786389999999</c:v>
                </c:pt>
                <c:pt idx="621">
                  <c:v>3.0043818949999999</c:v>
                </c:pt>
                <c:pt idx="622">
                  <c:v>2.865356684</c:v>
                </c:pt>
                <c:pt idx="623">
                  <c:v>2.7727932929999999</c:v>
                </c:pt>
                <c:pt idx="624">
                  <c:v>2.706612587</c:v>
                </c:pt>
                <c:pt idx="625">
                  <c:v>2.6802356239999998</c:v>
                </c:pt>
                <c:pt idx="626">
                  <c:v>2.6903038019999999</c:v>
                </c:pt>
                <c:pt idx="627">
                  <c:v>2.7327604289999998</c:v>
                </c:pt>
                <c:pt idx="628">
                  <c:v>2.814432144</c:v>
                </c:pt>
                <c:pt idx="629">
                  <c:v>2.9145884510000002</c:v>
                </c:pt>
                <c:pt idx="630">
                  <c:v>3.0473165510000002</c:v>
                </c:pt>
                <c:pt idx="631">
                  <c:v>3.194423676</c:v>
                </c:pt>
                <c:pt idx="632">
                  <c:v>3.3494732379999999</c:v>
                </c:pt>
                <c:pt idx="633">
                  <c:v>3.5189335349999999</c:v>
                </c:pt>
                <c:pt idx="634">
                  <c:v>3.6988608840000001</c:v>
                </c:pt>
                <c:pt idx="635">
                  <c:v>3.8567464349999998</c:v>
                </c:pt>
                <c:pt idx="636">
                  <c:v>4.0115942960000002</c:v>
                </c:pt>
                <c:pt idx="637">
                  <c:v>4.1568808559999999</c:v>
                </c:pt>
                <c:pt idx="638">
                  <c:v>4.2749180789999999</c:v>
                </c:pt>
                <c:pt idx="639">
                  <c:v>4.3818140029999997</c:v>
                </c:pt>
                <c:pt idx="640">
                  <c:v>4.4718780520000001</c:v>
                </c:pt>
                <c:pt idx="641">
                  <c:v>4.5367469790000001</c:v>
                </c:pt>
                <c:pt idx="642">
                  <c:v>4.5800590520000002</c:v>
                </c:pt>
                <c:pt idx="643">
                  <c:v>4.6042399410000003</c:v>
                </c:pt>
                <c:pt idx="644">
                  <c:v>4.6136236190000002</c:v>
                </c:pt>
                <c:pt idx="645">
                  <c:v>4.6060090069999999</c:v>
                </c:pt>
                <c:pt idx="646">
                  <c:v>4.5771164889999998</c:v>
                </c:pt>
                <c:pt idx="647">
                  <c:v>4.5347981449999999</c:v>
                </c:pt>
                <c:pt idx="648">
                  <c:v>4.4870638850000004</c:v>
                </c:pt>
                <c:pt idx="649">
                  <c:v>4.4261088370000001</c:v>
                </c:pt>
                <c:pt idx="650">
                  <c:v>4.3600940699999997</c:v>
                </c:pt>
                <c:pt idx="651">
                  <c:v>4.2988610270000001</c:v>
                </c:pt>
                <c:pt idx="652">
                  <c:v>4.2382946009999998</c:v>
                </c:pt>
                <c:pt idx="653">
                  <c:v>4.1809997560000003</c:v>
                </c:pt>
                <c:pt idx="654">
                  <c:v>4.1336069110000002</c:v>
                </c:pt>
                <c:pt idx="655">
                  <c:v>4.0927138330000004</c:v>
                </c:pt>
                <c:pt idx="656">
                  <c:v>4.0618643759999999</c:v>
                </c:pt>
                <c:pt idx="657">
                  <c:v>4.0352678300000004</c:v>
                </c:pt>
                <c:pt idx="658">
                  <c:v>4.0129280090000004</c:v>
                </c:pt>
                <c:pt idx="659">
                  <c:v>3.9927282329999998</c:v>
                </c:pt>
                <c:pt idx="660">
                  <c:v>3.9732203479999999</c:v>
                </c:pt>
                <c:pt idx="661">
                  <c:v>3.953356028</c:v>
                </c:pt>
                <c:pt idx="662">
                  <c:v>3.9289672370000002</c:v>
                </c:pt>
                <c:pt idx="663">
                  <c:v>3.899566412</c:v>
                </c:pt>
                <c:pt idx="664">
                  <c:v>3.863576889</c:v>
                </c:pt>
                <c:pt idx="665">
                  <c:v>3.8186118599999999</c:v>
                </c:pt>
                <c:pt idx="666">
                  <c:v>3.7713174820000002</c:v>
                </c:pt>
                <c:pt idx="667">
                  <c:v>3.7163593769999999</c:v>
                </c:pt>
                <c:pt idx="668">
                  <c:v>3.6547873019999999</c:v>
                </c:pt>
                <c:pt idx="669">
                  <c:v>3.5857841970000002</c:v>
                </c:pt>
                <c:pt idx="670">
                  <c:v>3.5148575310000001</c:v>
                </c:pt>
                <c:pt idx="671">
                  <c:v>3.4355494979999999</c:v>
                </c:pt>
                <c:pt idx="672">
                  <c:v>3.353500366</c:v>
                </c:pt>
                <c:pt idx="673">
                  <c:v>3.2767317299999998</c:v>
                </c:pt>
                <c:pt idx="674">
                  <c:v>3.1990177630000001</c:v>
                </c:pt>
                <c:pt idx="675">
                  <c:v>3.1234967710000001</c:v>
                </c:pt>
                <c:pt idx="676">
                  <c:v>3.0629284380000001</c:v>
                </c:pt>
                <c:pt idx="677">
                  <c:v>3.0080103870000001</c:v>
                </c:pt>
                <c:pt idx="678">
                  <c:v>2.9685745240000001</c:v>
                </c:pt>
                <c:pt idx="679">
                  <c:v>2.948225737</c:v>
                </c:pt>
                <c:pt idx="680">
                  <c:v>2.9498438839999999</c:v>
                </c:pt>
                <c:pt idx="681">
                  <c:v>2.9754955769999998</c:v>
                </c:pt>
                <c:pt idx="682">
                  <c:v>3.0288815499999999</c:v>
                </c:pt>
                <c:pt idx="683">
                  <c:v>3.113168001</c:v>
                </c:pt>
                <c:pt idx="684">
                  <c:v>3.238767862</c:v>
                </c:pt>
                <c:pt idx="685">
                  <c:v>3.3978748319999998</c:v>
                </c:pt>
                <c:pt idx="686">
                  <c:v>3.5927340980000002</c:v>
                </c:pt>
                <c:pt idx="687">
                  <c:v>3.8311307430000001</c:v>
                </c:pt>
                <c:pt idx="688">
                  <c:v>4.0981769559999996</c:v>
                </c:pt>
                <c:pt idx="689">
                  <c:v>4.3825302119999998</c:v>
                </c:pt>
                <c:pt idx="690">
                  <c:v>4.6911802290000004</c:v>
                </c:pt>
                <c:pt idx="691">
                  <c:v>4.9952311519999997</c:v>
                </c:pt>
                <c:pt idx="692">
                  <c:v>5.2682814599999999</c:v>
                </c:pt>
                <c:pt idx="693">
                  <c:v>5.5272927279999999</c:v>
                </c:pt>
                <c:pt idx="694">
                  <c:v>5.7577824590000004</c:v>
                </c:pt>
                <c:pt idx="695">
                  <c:v>5.933208466</c:v>
                </c:pt>
                <c:pt idx="696">
                  <c:v>6.0772452350000004</c:v>
                </c:pt>
                <c:pt idx="697">
                  <c:v>6.181342602</c:v>
                </c:pt>
                <c:pt idx="698">
                  <c:v>6.2391896249999999</c:v>
                </c:pt>
                <c:pt idx="699">
                  <c:v>6.2629351619999998</c:v>
                </c:pt>
                <c:pt idx="700">
                  <c:v>6.2459263800000002</c:v>
                </c:pt>
                <c:pt idx="701">
                  <c:v>6.1908202169999997</c:v>
                </c:pt>
                <c:pt idx="702">
                  <c:v>6.0933384899999998</c:v>
                </c:pt>
                <c:pt idx="703">
                  <c:v>5.9433679579999996</c:v>
                </c:pt>
                <c:pt idx="704">
                  <c:v>5.7514562610000004</c:v>
                </c:pt>
                <c:pt idx="705">
                  <c:v>5.5128908159999996</c:v>
                </c:pt>
                <c:pt idx="706">
                  <c:v>5.2113704680000001</c:v>
                </c:pt>
                <c:pt idx="707">
                  <c:v>4.877586365</c:v>
                </c:pt>
                <c:pt idx="708">
                  <c:v>4.5053019519999999</c:v>
                </c:pt>
                <c:pt idx="709">
                  <c:v>4.0881700519999997</c:v>
                </c:pt>
                <c:pt idx="710">
                  <c:v>3.6790947909999998</c:v>
                </c:pt>
                <c:pt idx="711">
                  <c:v>3.3063440320000002</c:v>
                </c:pt>
                <c:pt idx="712">
                  <c:v>2.9419178960000001</c:v>
                </c:pt>
                <c:pt idx="713">
                  <c:v>2.6192922589999998</c:v>
                </c:pt>
                <c:pt idx="714">
                  <c:v>2.3552803990000002</c:v>
                </c:pt>
                <c:pt idx="715">
                  <c:v>2.1149733070000001</c:v>
                </c:pt>
                <c:pt idx="716">
                  <c:v>1.9186613560000001</c:v>
                </c:pt>
                <c:pt idx="717">
                  <c:v>1.7701026200000001</c:v>
                </c:pt>
                <c:pt idx="718">
                  <c:v>1.6429401640000001</c:v>
                </c:pt>
                <c:pt idx="719">
                  <c:v>1.5406453609999999</c:v>
                </c:pt>
                <c:pt idx="720">
                  <c:v>1.464681149</c:v>
                </c:pt>
                <c:pt idx="721">
                  <c:v>1.4020986559999999</c:v>
                </c:pt>
                <c:pt idx="722">
                  <c:v>1.354001045</c:v>
                </c:pt>
                <c:pt idx="723">
                  <c:v>1.3225274090000001</c:v>
                </c:pt>
                <c:pt idx="724">
                  <c:v>1.3012402059999999</c:v>
                </c:pt>
                <c:pt idx="725">
                  <c:v>1.2916480299999999</c:v>
                </c:pt>
                <c:pt idx="726">
                  <c:v>1.290861845</c:v>
                </c:pt>
                <c:pt idx="727">
                  <c:v>1.300742149</c:v>
                </c:pt>
                <c:pt idx="728">
                  <c:v>1.321362495</c:v>
                </c:pt>
                <c:pt idx="729">
                  <c:v>1.351345778</c:v>
                </c:pt>
                <c:pt idx="730">
                  <c:v>1.3897564410000001</c:v>
                </c:pt>
                <c:pt idx="731">
                  <c:v>1.441757798</c:v>
                </c:pt>
                <c:pt idx="732">
                  <c:v>1.5041167740000001</c:v>
                </c:pt>
                <c:pt idx="733">
                  <c:v>1.577388644</c:v>
                </c:pt>
                <c:pt idx="734">
                  <c:v>1.672045708</c:v>
                </c:pt>
                <c:pt idx="735">
                  <c:v>1.783569336</c:v>
                </c:pt>
                <c:pt idx="736">
                  <c:v>1.905708551</c:v>
                </c:pt>
                <c:pt idx="737">
                  <c:v>2.0560712809999999</c:v>
                </c:pt>
                <c:pt idx="738">
                  <c:v>2.2350897789999999</c:v>
                </c:pt>
                <c:pt idx="739">
                  <c:v>2.4337615970000002</c:v>
                </c:pt>
                <c:pt idx="740">
                  <c:v>2.6820771689999998</c:v>
                </c:pt>
                <c:pt idx="741">
                  <c:v>2.9798798560000002</c:v>
                </c:pt>
                <c:pt idx="742">
                  <c:v>3.303395987</c:v>
                </c:pt>
                <c:pt idx="743">
                  <c:v>3.7031025889999998</c:v>
                </c:pt>
                <c:pt idx="744">
                  <c:v>4.1836142540000001</c:v>
                </c:pt>
                <c:pt idx="745">
                  <c:v>4.7213287350000002</c:v>
                </c:pt>
                <c:pt idx="746">
                  <c:v>5.3943576809999998</c:v>
                </c:pt>
                <c:pt idx="747">
                  <c:v>6.2266249660000001</c:v>
                </c:pt>
                <c:pt idx="748">
                  <c:v>7.1556081770000004</c:v>
                </c:pt>
                <c:pt idx="749">
                  <c:v>8.2535657879999995</c:v>
                </c:pt>
                <c:pt idx="750">
                  <c:v>9.6037197110000001</c:v>
                </c:pt>
                <c:pt idx="751">
                  <c:v>11.150641439999999</c:v>
                </c:pt>
                <c:pt idx="752">
                  <c:v>12.939826010000001</c:v>
                </c:pt>
                <c:pt idx="753">
                  <c:v>15.15669537</c:v>
                </c:pt>
                <c:pt idx="754">
                  <c:v>17.610948560000001</c:v>
                </c:pt>
                <c:pt idx="755">
                  <c:v>20.266775129999999</c:v>
                </c:pt>
                <c:pt idx="756">
                  <c:v>23.32264709</c:v>
                </c:pt>
                <c:pt idx="757">
                  <c:v>26.70103645</c:v>
                </c:pt>
                <c:pt idx="758">
                  <c:v>30.203783040000001</c:v>
                </c:pt>
                <c:pt idx="759">
                  <c:v>34.126346589999997</c:v>
                </c:pt>
                <c:pt idx="760">
                  <c:v>38.273162839999998</c:v>
                </c:pt>
                <c:pt idx="761">
                  <c:v>42.232192990000001</c:v>
                </c:pt>
                <c:pt idx="762">
                  <c:v>46.463474269999999</c:v>
                </c:pt>
                <c:pt idx="763">
                  <c:v>50.768917080000001</c:v>
                </c:pt>
                <c:pt idx="764">
                  <c:v>54.869098659999999</c:v>
                </c:pt>
                <c:pt idx="765">
                  <c:v>59.144027710000003</c:v>
                </c:pt>
                <c:pt idx="766">
                  <c:v>63.43860626</c:v>
                </c:pt>
                <c:pt idx="767">
                  <c:v>67.37721252</c:v>
                </c:pt>
                <c:pt idx="768">
                  <c:v>71.250579830000007</c:v>
                </c:pt>
                <c:pt idx="769">
                  <c:v>75.066253660000001</c:v>
                </c:pt>
                <c:pt idx="770">
                  <c:v>78.524002080000002</c:v>
                </c:pt>
                <c:pt idx="771">
                  <c:v>81.796287539999994</c:v>
                </c:pt>
                <c:pt idx="772">
                  <c:v>84.934051510000003</c:v>
                </c:pt>
                <c:pt idx="773">
                  <c:v>87.601188660000005</c:v>
                </c:pt>
                <c:pt idx="774">
                  <c:v>89.872428889999995</c:v>
                </c:pt>
                <c:pt idx="775">
                  <c:v>91.869323730000005</c:v>
                </c:pt>
                <c:pt idx="776">
                  <c:v>93.472381589999998</c:v>
                </c:pt>
                <c:pt idx="777">
                  <c:v>94.708755490000001</c:v>
                </c:pt>
                <c:pt idx="778">
                  <c:v>95.673774719999997</c:v>
                </c:pt>
                <c:pt idx="779">
                  <c:v>96.349449160000006</c:v>
                </c:pt>
                <c:pt idx="780">
                  <c:v>96.777526859999995</c:v>
                </c:pt>
                <c:pt idx="781">
                  <c:v>97.070434570000003</c:v>
                </c:pt>
                <c:pt idx="782">
                  <c:v>97.257438660000005</c:v>
                </c:pt>
                <c:pt idx="783">
                  <c:v>97.365280150000004</c:v>
                </c:pt>
                <c:pt idx="784">
                  <c:v>97.451889039999998</c:v>
                </c:pt>
                <c:pt idx="785">
                  <c:v>97.522750849999994</c:v>
                </c:pt>
                <c:pt idx="786">
                  <c:v>97.595840449999997</c:v>
                </c:pt>
                <c:pt idx="787">
                  <c:v>97.682586670000006</c:v>
                </c:pt>
                <c:pt idx="788">
                  <c:v>97.788986210000004</c:v>
                </c:pt>
                <c:pt idx="789">
                  <c:v>97.890121460000003</c:v>
                </c:pt>
                <c:pt idx="790">
                  <c:v>98.012870789999994</c:v>
                </c:pt>
                <c:pt idx="791">
                  <c:v>98.136703490000002</c:v>
                </c:pt>
                <c:pt idx="792">
                  <c:v>98.271194460000004</c:v>
                </c:pt>
                <c:pt idx="793">
                  <c:v>98.389183040000006</c:v>
                </c:pt>
                <c:pt idx="794">
                  <c:v>98.515686040000006</c:v>
                </c:pt>
                <c:pt idx="795">
                  <c:v>98.626846310000005</c:v>
                </c:pt>
                <c:pt idx="796">
                  <c:v>98.722122189999993</c:v>
                </c:pt>
                <c:pt idx="797">
                  <c:v>98.819717409999996</c:v>
                </c:pt>
                <c:pt idx="798">
                  <c:v>98.89607239</c:v>
                </c:pt>
                <c:pt idx="799">
                  <c:v>98.948242190000002</c:v>
                </c:pt>
                <c:pt idx="800">
                  <c:v>98.893753050000001</c:v>
                </c:pt>
                <c:pt idx="801">
                  <c:v>98.935600280000003</c:v>
                </c:pt>
                <c:pt idx="802">
                  <c:v>98.986900329999997</c:v>
                </c:pt>
                <c:pt idx="803">
                  <c:v>98.996932979999997</c:v>
                </c:pt>
                <c:pt idx="804">
                  <c:v>98.972427370000005</c:v>
                </c:pt>
                <c:pt idx="805">
                  <c:v>98.958381650000007</c:v>
                </c:pt>
                <c:pt idx="806">
                  <c:v>98.939308170000004</c:v>
                </c:pt>
                <c:pt idx="807">
                  <c:v>98.923156739999996</c:v>
                </c:pt>
                <c:pt idx="808">
                  <c:v>98.836318969999994</c:v>
                </c:pt>
                <c:pt idx="809">
                  <c:v>98.777717589999995</c:v>
                </c:pt>
                <c:pt idx="810">
                  <c:v>98.700721740000006</c:v>
                </c:pt>
                <c:pt idx="811">
                  <c:v>98.627166750000001</c:v>
                </c:pt>
                <c:pt idx="812">
                  <c:v>98.562515259999998</c:v>
                </c:pt>
                <c:pt idx="813">
                  <c:v>98.377120969999993</c:v>
                </c:pt>
                <c:pt idx="814">
                  <c:v>98.270210270000007</c:v>
                </c:pt>
                <c:pt idx="815">
                  <c:v>98.009963990000003</c:v>
                </c:pt>
                <c:pt idx="816">
                  <c:v>97.735031129999996</c:v>
                </c:pt>
                <c:pt idx="817">
                  <c:v>97.393966669999998</c:v>
                </c:pt>
                <c:pt idx="818">
                  <c:v>96.94685364</c:v>
                </c:pt>
                <c:pt idx="819">
                  <c:v>96.250656129999996</c:v>
                </c:pt>
                <c:pt idx="820">
                  <c:v>95.385681149999996</c:v>
                </c:pt>
                <c:pt idx="821">
                  <c:v>94.313865660000005</c:v>
                </c:pt>
                <c:pt idx="822">
                  <c:v>92.968070979999993</c:v>
                </c:pt>
                <c:pt idx="823">
                  <c:v>91.227142330000007</c:v>
                </c:pt>
                <c:pt idx="824">
                  <c:v>89.308570860000003</c:v>
                </c:pt>
                <c:pt idx="825">
                  <c:v>86.987731929999995</c:v>
                </c:pt>
                <c:pt idx="826">
                  <c:v>84.358055109999995</c:v>
                </c:pt>
                <c:pt idx="827">
                  <c:v>81.552246089999997</c:v>
                </c:pt>
                <c:pt idx="828">
                  <c:v>78.27907562</c:v>
                </c:pt>
                <c:pt idx="829">
                  <c:v>74.740287780000003</c:v>
                </c:pt>
                <c:pt idx="830">
                  <c:v>71.212852479999995</c:v>
                </c:pt>
                <c:pt idx="831">
                  <c:v>67.365577700000003</c:v>
                </c:pt>
                <c:pt idx="832">
                  <c:v>63.298004149999997</c:v>
                </c:pt>
                <c:pt idx="833">
                  <c:v>59.225994110000002</c:v>
                </c:pt>
                <c:pt idx="834">
                  <c:v>54.865604400000002</c:v>
                </c:pt>
                <c:pt idx="835">
                  <c:v>50.364025120000001</c:v>
                </c:pt>
                <c:pt idx="836">
                  <c:v>46.080589289999999</c:v>
                </c:pt>
                <c:pt idx="837">
                  <c:v>41.747566220000003</c:v>
                </c:pt>
                <c:pt idx="838">
                  <c:v>37.336303710000003</c:v>
                </c:pt>
                <c:pt idx="839">
                  <c:v>33.196716309999999</c:v>
                </c:pt>
                <c:pt idx="840">
                  <c:v>29.2477169</c:v>
                </c:pt>
                <c:pt idx="841">
                  <c:v>25.335508350000001</c:v>
                </c:pt>
                <c:pt idx="842">
                  <c:v>21.83034134</c:v>
                </c:pt>
                <c:pt idx="843">
                  <c:v>18.792242049999999</c:v>
                </c:pt>
                <c:pt idx="844">
                  <c:v>16.017711640000002</c:v>
                </c:pt>
                <c:pt idx="845">
                  <c:v>13.598001480000001</c:v>
                </c:pt>
                <c:pt idx="846">
                  <c:v>11.58572197</c:v>
                </c:pt>
                <c:pt idx="847">
                  <c:v>9.7653541560000008</c:v>
                </c:pt>
                <c:pt idx="848">
                  <c:v>8.1744251250000008</c:v>
                </c:pt>
                <c:pt idx="849">
                  <c:v>6.9585723880000003</c:v>
                </c:pt>
                <c:pt idx="850">
                  <c:v>5.9094762799999998</c:v>
                </c:pt>
                <c:pt idx="851">
                  <c:v>5.0467238429999997</c:v>
                </c:pt>
                <c:pt idx="852">
                  <c:v>4.3544316289999996</c:v>
                </c:pt>
                <c:pt idx="853">
                  <c:v>3.7307369709999998</c:v>
                </c:pt>
                <c:pt idx="854">
                  <c:v>3.165535212</c:v>
                </c:pt>
                <c:pt idx="855">
                  <c:v>2.7903072830000002</c:v>
                </c:pt>
                <c:pt idx="856">
                  <c:v>2.4454383850000001</c:v>
                </c:pt>
                <c:pt idx="857">
                  <c:v>2.0990760329999998</c:v>
                </c:pt>
                <c:pt idx="858">
                  <c:v>1.8485655780000001</c:v>
                </c:pt>
                <c:pt idx="859">
                  <c:v>1.6491610999999999</c:v>
                </c:pt>
                <c:pt idx="860">
                  <c:v>1.4395823480000001</c:v>
                </c:pt>
                <c:pt idx="861">
                  <c:v>1.320501089</c:v>
                </c:pt>
                <c:pt idx="862">
                  <c:v>1.1837400199999999</c:v>
                </c:pt>
                <c:pt idx="863">
                  <c:v>1.0809223649999999</c:v>
                </c:pt>
                <c:pt idx="864">
                  <c:v>0.99753373860000005</c:v>
                </c:pt>
                <c:pt idx="865">
                  <c:v>0.859575808</c:v>
                </c:pt>
                <c:pt idx="866">
                  <c:v>0.75851970909999999</c:v>
                </c:pt>
                <c:pt idx="867">
                  <c:v>0.70281785730000002</c:v>
                </c:pt>
                <c:pt idx="868">
                  <c:v>0.65029042960000005</c:v>
                </c:pt>
                <c:pt idx="869">
                  <c:v>0.64211708310000004</c:v>
                </c:pt>
                <c:pt idx="870">
                  <c:v>0.5909303427</c:v>
                </c:pt>
                <c:pt idx="871">
                  <c:v>0.54679310319999996</c:v>
                </c:pt>
                <c:pt idx="872">
                  <c:v>0.49366605279999998</c:v>
                </c:pt>
                <c:pt idx="873">
                  <c:v>0.48575800660000001</c:v>
                </c:pt>
                <c:pt idx="874">
                  <c:v>0.4327889681</c:v>
                </c:pt>
                <c:pt idx="875">
                  <c:v>0.38496816160000003</c:v>
                </c:pt>
                <c:pt idx="876">
                  <c:v>0.40570911770000001</c:v>
                </c:pt>
                <c:pt idx="877">
                  <c:v>0.37459826470000002</c:v>
                </c:pt>
                <c:pt idx="878">
                  <c:v>0.32374033330000002</c:v>
                </c:pt>
                <c:pt idx="879">
                  <c:v>0.33285117149999999</c:v>
                </c:pt>
                <c:pt idx="880">
                  <c:v>0.3146053553</c:v>
                </c:pt>
                <c:pt idx="881">
                  <c:v>0.3099939525</c:v>
                </c:pt>
                <c:pt idx="882">
                  <c:v>0.3122247159</c:v>
                </c:pt>
                <c:pt idx="883">
                  <c:v>0.24872107800000001</c:v>
                </c:pt>
                <c:pt idx="884">
                  <c:v>0.3041626811</c:v>
                </c:pt>
                <c:pt idx="885">
                  <c:v>0.26093897220000001</c:v>
                </c:pt>
                <c:pt idx="886">
                  <c:v>0.26489096880000002</c:v>
                </c:pt>
                <c:pt idx="887">
                  <c:v>0.26545867319999999</c:v>
                </c:pt>
                <c:pt idx="888">
                  <c:v>0.25159758329999998</c:v>
                </c:pt>
                <c:pt idx="889">
                  <c:v>0.26827970150000002</c:v>
                </c:pt>
                <c:pt idx="890">
                  <c:v>0.24847963449999999</c:v>
                </c:pt>
                <c:pt idx="891">
                  <c:v>0.2339984775</c:v>
                </c:pt>
                <c:pt idx="892">
                  <c:v>0.22556124629999999</c:v>
                </c:pt>
                <c:pt idx="893">
                  <c:v>0.23311218619999999</c:v>
                </c:pt>
                <c:pt idx="894">
                  <c:v>0.2384761125</c:v>
                </c:pt>
                <c:pt idx="895">
                  <c:v>0.2339347303</c:v>
                </c:pt>
                <c:pt idx="896">
                  <c:v>0.22518743569999999</c:v>
                </c:pt>
                <c:pt idx="897">
                  <c:v>0.22904472049999999</c:v>
                </c:pt>
                <c:pt idx="898">
                  <c:v>0.254665643</c:v>
                </c:pt>
                <c:pt idx="899">
                  <c:v>0.27750533820000001</c:v>
                </c:pt>
                <c:pt idx="900">
                  <c:v>0.25570482020000002</c:v>
                </c:pt>
                <c:pt idx="901">
                  <c:v>0.25262045859999999</c:v>
                </c:pt>
                <c:pt idx="902">
                  <c:v>0.25616914029999999</c:v>
                </c:pt>
                <c:pt idx="903">
                  <c:v>0.27119264009999999</c:v>
                </c:pt>
                <c:pt idx="904">
                  <c:v>0.2804341018</c:v>
                </c:pt>
                <c:pt idx="905">
                  <c:v>0.2791413069</c:v>
                </c:pt>
                <c:pt idx="906">
                  <c:v>0.329123795</c:v>
                </c:pt>
                <c:pt idx="907">
                  <c:v>0.29640495779999998</c:v>
                </c:pt>
                <c:pt idx="908">
                  <c:v>0.34236553310000001</c:v>
                </c:pt>
                <c:pt idx="909">
                  <c:v>0.35770690440000003</c:v>
                </c:pt>
                <c:pt idx="910">
                  <c:v>0.40004202719999998</c:v>
                </c:pt>
                <c:pt idx="911">
                  <c:v>0.39649003739999999</c:v>
                </c:pt>
                <c:pt idx="912">
                  <c:v>0.42483490709999999</c:v>
                </c:pt>
                <c:pt idx="913">
                  <c:v>0.4555752575</c:v>
                </c:pt>
                <c:pt idx="914">
                  <c:v>0.53615552190000004</c:v>
                </c:pt>
                <c:pt idx="915">
                  <c:v>0.57555806639999996</c:v>
                </c:pt>
                <c:pt idx="916">
                  <c:v>0.61576336620000005</c:v>
                </c:pt>
                <c:pt idx="917">
                  <c:v>0.67684566970000004</c:v>
                </c:pt>
                <c:pt idx="918">
                  <c:v>0.73127549889999999</c:v>
                </c:pt>
                <c:pt idx="919">
                  <c:v>0.8807373047</c:v>
                </c:pt>
                <c:pt idx="920">
                  <c:v>0.97779816389999996</c:v>
                </c:pt>
                <c:pt idx="921">
                  <c:v>1.10455215</c:v>
                </c:pt>
                <c:pt idx="922">
                  <c:v>1.2833094599999999</c:v>
                </c:pt>
                <c:pt idx="923">
                  <c:v>1.4826004509999999</c:v>
                </c:pt>
                <c:pt idx="924">
                  <c:v>1.7276145220000001</c:v>
                </c:pt>
                <c:pt idx="925">
                  <c:v>1.9788463119999999</c:v>
                </c:pt>
                <c:pt idx="926">
                  <c:v>2.2355206010000002</c:v>
                </c:pt>
                <c:pt idx="927">
                  <c:v>2.5317094330000001</c:v>
                </c:pt>
                <c:pt idx="928">
                  <c:v>2.8234906199999998</c:v>
                </c:pt>
                <c:pt idx="929">
                  <c:v>3.1294419769999999</c:v>
                </c:pt>
                <c:pt idx="930">
                  <c:v>3.3597569470000002</c:v>
                </c:pt>
                <c:pt idx="931">
                  <c:v>3.5950462820000002</c:v>
                </c:pt>
                <c:pt idx="932">
                  <c:v>3.812043428</c:v>
                </c:pt>
                <c:pt idx="933">
                  <c:v>3.9804742339999999</c:v>
                </c:pt>
                <c:pt idx="934">
                  <c:v>4.1360893250000004</c:v>
                </c:pt>
                <c:pt idx="935">
                  <c:v>4.2618384359999997</c:v>
                </c:pt>
                <c:pt idx="936">
                  <c:v>4.3791494369999997</c:v>
                </c:pt>
                <c:pt idx="937">
                  <c:v>4.4741401669999998</c:v>
                </c:pt>
                <c:pt idx="938">
                  <c:v>4.5327858919999997</c:v>
                </c:pt>
                <c:pt idx="939">
                  <c:v>4.5600514409999997</c:v>
                </c:pt>
                <c:pt idx="940">
                  <c:v>4.6197676660000004</c:v>
                </c:pt>
                <c:pt idx="941">
                  <c:v>4.6332693100000002</c:v>
                </c:pt>
                <c:pt idx="942">
                  <c:v>4.6712164879999998</c:v>
                </c:pt>
                <c:pt idx="943">
                  <c:v>4.6230058669999998</c:v>
                </c:pt>
                <c:pt idx="944">
                  <c:v>4.5978260039999999</c:v>
                </c:pt>
                <c:pt idx="945">
                  <c:v>4.5245509149999998</c:v>
                </c:pt>
                <c:pt idx="946">
                  <c:v>4.4351882930000004</c:v>
                </c:pt>
                <c:pt idx="947">
                  <c:v>4.2477846149999996</c:v>
                </c:pt>
                <c:pt idx="948">
                  <c:v>4.0714659690000001</c:v>
                </c:pt>
                <c:pt idx="949">
                  <c:v>3.8106548789999999</c:v>
                </c:pt>
                <c:pt idx="950">
                  <c:v>3.547771215</c:v>
                </c:pt>
                <c:pt idx="951">
                  <c:v>3.2518858910000001</c:v>
                </c:pt>
                <c:pt idx="952">
                  <c:v>2.9638237950000001</c:v>
                </c:pt>
                <c:pt idx="953">
                  <c:v>2.6919910909999998</c:v>
                </c:pt>
                <c:pt idx="954">
                  <c:v>2.4099559780000002</c:v>
                </c:pt>
                <c:pt idx="955">
                  <c:v>2.1723520760000001</c:v>
                </c:pt>
                <c:pt idx="956">
                  <c:v>1.9868323800000001</c:v>
                </c:pt>
                <c:pt idx="957">
                  <c:v>1.8051362040000001</c:v>
                </c:pt>
                <c:pt idx="958">
                  <c:v>1.684356451</c:v>
                </c:pt>
                <c:pt idx="959">
                  <c:v>1.564753413</c:v>
                </c:pt>
                <c:pt idx="960">
                  <c:v>1.481377602</c:v>
                </c:pt>
                <c:pt idx="961">
                  <c:v>1.420351267</c:v>
                </c:pt>
                <c:pt idx="962">
                  <c:v>1.3743059639999999</c:v>
                </c:pt>
                <c:pt idx="963">
                  <c:v>1.3202486040000001</c:v>
                </c:pt>
                <c:pt idx="964">
                  <c:v>1.2709591389999999</c:v>
                </c:pt>
                <c:pt idx="965">
                  <c:v>1.250541449</c:v>
                </c:pt>
                <c:pt idx="966">
                  <c:v>1.225063682</c:v>
                </c:pt>
                <c:pt idx="967">
                  <c:v>1.2384567259999999</c:v>
                </c:pt>
                <c:pt idx="968">
                  <c:v>1.2409510610000001</c:v>
                </c:pt>
                <c:pt idx="969">
                  <c:v>1.260201216</c:v>
                </c:pt>
                <c:pt idx="970">
                  <c:v>1.260427237</c:v>
                </c:pt>
                <c:pt idx="971">
                  <c:v>1.2851974960000001</c:v>
                </c:pt>
                <c:pt idx="972">
                  <c:v>1.300079226</c:v>
                </c:pt>
                <c:pt idx="973">
                  <c:v>1.3663996460000001</c:v>
                </c:pt>
                <c:pt idx="974">
                  <c:v>1.4119575019999999</c:v>
                </c:pt>
                <c:pt idx="975">
                  <c:v>1.4444102050000001</c:v>
                </c:pt>
                <c:pt idx="976">
                  <c:v>1.5204199549999999</c:v>
                </c:pt>
                <c:pt idx="977">
                  <c:v>1.5954090359999999</c:v>
                </c:pt>
                <c:pt idx="978">
                  <c:v>1.697438717</c:v>
                </c:pt>
                <c:pt idx="979">
                  <c:v>1.809328437</c:v>
                </c:pt>
                <c:pt idx="980">
                  <c:v>1.9035711289999999</c:v>
                </c:pt>
                <c:pt idx="981">
                  <c:v>2.0342967509999998</c:v>
                </c:pt>
                <c:pt idx="982">
                  <c:v>2.2061173919999999</c:v>
                </c:pt>
                <c:pt idx="983">
                  <c:v>2.3551857470000002</c:v>
                </c:pt>
                <c:pt idx="984">
                  <c:v>2.5319788459999999</c:v>
                </c:pt>
                <c:pt idx="985">
                  <c:v>2.7039506439999998</c:v>
                </c:pt>
                <c:pt idx="986">
                  <c:v>2.9371116160000001</c:v>
                </c:pt>
                <c:pt idx="987">
                  <c:v>3.135712147</c:v>
                </c:pt>
                <c:pt idx="988">
                  <c:v>3.373735666</c:v>
                </c:pt>
                <c:pt idx="989">
                  <c:v>3.6259486679999999</c:v>
                </c:pt>
                <c:pt idx="990">
                  <c:v>3.8599383829999998</c:v>
                </c:pt>
                <c:pt idx="991">
                  <c:v>4.1012620929999999</c:v>
                </c:pt>
                <c:pt idx="992">
                  <c:v>4.341833115</c:v>
                </c:pt>
                <c:pt idx="993">
                  <c:v>4.5572304729999997</c:v>
                </c:pt>
                <c:pt idx="994">
                  <c:v>4.7887468340000003</c:v>
                </c:pt>
                <c:pt idx="995">
                  <c:v>5.0117964739999996</c:v>
                </c:pt>
                <c:pt idx="996">
                  <c:v>5.1985487939999997</c:v>
                </c:pt>
                <c:pt idx="997">
                  <c:v>5.3944287299999996</c:v>
                </c:pt>
                <c:pt idx="998">
                  <c:v>5.5414810179999998</c:v>
                </c:pt>
                <c:pt idx="999">
                  <c:v>5.7264475819999996</c:v>
                </c:pt>
                <c:pt idx="1000">
                  <c:v>5.8632264139999997</c:v>
                </c:pt>
                <c:pt idx="1001">
                  <c:v>5.9764971730000003</c:v>
                </c:pt>
                <c:pt idx="1002">
                  <c:v>6.1009187699999998</c:v>
                </c:pt>
                <c:pt idx="1003">
                  <c:v>6.1773738859999998</c:v>
                </c:pt>
                <c:pt idx="1004">
                  <c:v>6.2503428459999997</c:v>
                </c:pt>
                <c:pt idx="1005">
                  <c:v>6.3178615569999996</c:v>
                </c:pt>
                <c:pt idx="1006">
                  <c:v>6.3532457349999998</c:v>
                </c:pt>
                <c:pt idx="1007">
                  <c:v>6.3969078059999998</c:v>
                </c:pt>
                <c:pt idx="1008">
                  <c:v>6.3800358770000001</c:v>
                </c:pt>
                <c:pt idx="1009">
                  <c:v>6.403302193</c:v>
                </c:pt>
                <c:pt idx="1010">
                  <c:v>6.3468589780000002</c:v>
                </c:pt>
                <c:pt idx="1011">
                  <c:v>6.3301534650000004</c:v>
                </c:pt>
                <c:pt idx="1012">
                  <c:v>6.2526779169999998</c:v>
                </c:pt>
                <c:pt idx="1013">
                  <c:v>6.1237144470000002</c:v>
                </c:pt>
                <c:pt idx="1014">
                  <c:v>6.0192055699999996</c:v>
                </c:pt>
                <c:pt idx="1015">
                  <c:v>5.8829369539999998</c:v>
                </c:pt>
                <c:pt idx="1016">
                  <c:v>5.7410573960000004</c:v>
                </c:pt>
                <c:pt idx="1017">
                  <c:v>5.5472655299999998</c:v>
                </c:pt>
                <c:pt idx="1018">
                  <c:v>5.3727517130000004</c:v>
                </c:pt>
                <c:pt idx="1019">
                  <c:v>5.1966190340000002</c:v>
                </c:pt>
                <c:pt idx="1020">
                  <c:v>5.0065712930000004</c:v>
                </c:pt>
                <c:pt idx="1021">
                  <c:v>4.8170404429999998</c:v>
                </c:pt>
                <c:pt idx="1022">
                  <c:v>4.6693964000000001</c:v>
                </c:pt>
                <c:pt idx="1023">
                  <c:v>4.4927220339999998</c:v>
                </c:pt>
                <c:pt idx="1024">
                  <c:v>4.3746347429999997</c:v>
                </c:pt>
                <c:pt idx="1025">
                  <c:v>4.2265977860000001</c:v>
                </c:pt>
                <c:pt idx="1026">
                  <c:v>4.1359295850000004</c:v>
                </c:pt>
                <c:pt idx="1027">
                  <c:v>4.0397839549999999</c:v>
                </c:pt>
                <c:pt idx="1028">
                  <c:v>3.9644401070000002</c:v>
                </c:pt>
                <c:pt idx="1029">
                  <c:v>3.9101917739999998</c:v>
                </c:pt>
                <c:pt idx="1030">
                  <c:v>3.8551621439999999</c:v>
                </c:pt>
                <c:pt idx="1031">
                  <c:v>3.8011386389999999</c:v>
                </c:pt>
                <c:pt idx="1032">
                  <c:v>3.7897367480000002</c:v>
                </c:pt>
                <c:pt idx="1033">
                  <c:v>3.7971909049999999</c:v>
                </c:pt>
                <c:pt idx="1034">
                  <c:v>3.787038565</c:v>
                </c:pt>
                <c:pt idx="1035">
                  <c:v>3.838103533</c:v>
                </c:pt>
                <c:pt idx="1036">
                  <c:v>3.8640160560000001</c:v>
                </c:pt>
                <c:pt idx="1037">
                  <c:v>3.8889267439999999</c:v>
                </c:pt>
                <c:pt idx="1038">
                  <c:v>3.9455685620000001</c:v>
                </c:pt>
                <c:pt idx="1039">
                  <c:v>3.9947729110000001</c:v>
                </c:pt>
                <c:pt idx="1040">
                  <c:v>4.072310925</c:v>
                </c:pt>
                <c:pt idx="1041">
                  <c:v>4.1219096180000001</c:v>
                </c:pt>
                <c:pt idx="1042">
                  <c:v>4.2066292760000001</c:v>
                </c:pt>
                <c:pt idx="1043">
                  <c:v>4.30488348</c:v>
                </c:pt>
                <c:pt idx="1044">
                  <c:v>4.3988885880000002</c:v>
                </c:pt>
                <c:pt idx="1045">
                  <c:v>4.500744343</c:v>
                </c:pt>
                <c:pt idx="1046">
                  <c:v>4.5742354389999997</c:v>
                </c:pt>
                <c:pt idx="1047">
                  <c:v>4.6704540249999997</c:v>
                </c:pt>
                <c:pt idx="1048">
                  <c:v>4.7407636640000002</c:v>
                </c:pt>
                <c:pt idx="1049">
                  <c:v>4.8762273790000004</c:v>
                </c:pt>
                <c:pt idx="1050">
                  <c:v>4.9668517110000003</c:v>
                </c:pt>
                <c:pt idx="1051">
                  <c:v>5.0586824420000003</c:v>
                </c:pt>
                <c:pt idx="1052">
                  <c:v>5.1373472209999997</c:v>
                </c:pt>
                <c:pt idx="1053">
                  <c:v>5.2069230080000004</c:v>
                </c:pt>
                <c:pt idx="1054">
                  <c:v>5.3111119269999998</c:v>
                </c:pt>
                <c:pt idx="1055">
                  <c:v>5.4046230319999999</c:v>
                </c:pt>
                <c:pt idx="1056">
                  <c:v>5.4710249900000001</c:v>
                </c:pt>
                <c:pt idx="1057">
                  <c:v>5.5270237919999996</c:v>
                </c:pt>
                <c:pt idx="1058">
                  <c:v>5.5995917320000004</c:v>
                </c:pt>
                <c:pt idx="1059">
                  <c:v>5.6546430589999996</c:v>
                </c:pt>
                <c:pt idx="1060">
                  <c:v>5.6978192329999997</c:v>
                </c:pt>
                <c:pt idx="1061">
                  <c:v>5.7155632970000001</c:v>
                </c:pt>
                <c:pt idx="1062">
                  <c:v>5.7383065220000002</c:v>
                </c:pt>
                <c:pt idx="1063">
                  <c:v>5.7776017189999997</c:v>
                </c:pt>
                <c:pt idx="1064">
                  <c:v>5.7918181420000003</c:v>
                </c:pt>
                <c:pt idx="1065">
                  <c:v>5.8049569129999998</c:v>
                </c:pt>
                <c:pt idx="1066">
                  <c:v>5.8019723890000003</c:v>
                </c:pt>
                <c:pt idx="1067">
                  <c:v>5.788664818</c:v>
                </c:pt>
                <c:pt idx="1068">
                  <c:v>5.7570805549999999</c:v>
                </c:pt>
                <c:pt idx="1069">
                  <c:v>5.7540588379999997</c:v>
                </c:pt>
                <c:pt idx="1070">
                  <c:v>5.7306718830000003</c:v>
                </c:pt>
                <c:pt idx="1071">
                  <c:v>5.6692342760000001</c:v>
                </c:pt>
                <c:pt idx="1072">
                  <c:v>5.6438093189999998</c:v>
                </c:pt>
                <c:pt idx="1073">
                  <c:v>5.5890517229999999</c:v>
                </c:pt>
                <c:pt idx="1074">
                  <c:v>5.5538773539999999</c:v>
                </c:pt>
                <c:pt idx="1075">
                  <c:v>5.4976558689999999</c:v>
                </c:pt>
                <c:pt idx="1076">
                  <c:v>5.4397029879999996</c:v>
                </c:pt>
                <c:pt idx="1077">
                  <c:v>5.3743634220000001</c:v>
                </c:pt>
                <c:pt idx="1078">
                  <c:v>5.3103260990000001</c:v>
                </c:pt>
                <c:pt idx="1079">
                  <c:v>5.2653627399999996</c:v>
                </c:pt>
                <c:pt idx="1080">
                  <c:v>5.21033144</c:v>
                </c:pt>
                <c:pt idx="1081">
                  <c:v>5.159430027</c:v>
                </c:pt>
                <c:pt idx="1082">
                  <c:v>5.1045823099999996</c:v>
                </c:pt>
                <c:pt idx="1083">
                  <c:v>5.0754756929999996</c:v>
                </c:pt>
                <c:pt idx="1084">
                  <c:v>5.0250577930000002</c:v>
                </c:pt>
                <c:pt idx="1085">
                  <c:v>4.9855685230000004</c:v>
                </c:pt>
                <c:pt idx="1086">
                  <c:v>4.9502792360000001</c:v>
                </c:pt>
                <c:pt idx="1087">
                  <c:v>4.9212551119999999</c:v>
                </c:pt>
                <c:pt idx="1088">
                  <c:v>4.9152522090000001</c:v>
                </c:pt>
                <c:pt idx="1089">
                  <c:v>4.8904938700000002</c:v>
                </c:pt>
                <c:pt idx="1090">
                  <c:v>4.88613081</c:v>
                </c:pt>
                <c:pt idx="1091">
                  <c:v>4.8933057790000003</c:v>
                </c:pt>
                <c:pt idx="1092">
                  <c:v>4.8826036449999997</c:v>
                </c:pt>
                <c:pt idx="1093">
                  <c:v>4.9153323169999998</c:v>
                </c:pt>
                <c:pt idx="1094">
                  <c:v>4.9197106359999996</c:v>
                </c:pt>
                <c:pt idx="1095">
                  <c:v>4.937005997</c:v>
                </c:pt>
                <c:pt idx="1096">
                  <c:v>4.9635009769999998</c:v>
                </c:pt>
                <c:pt idx="1097">
                  <c:v>4.9787626270000001</c:v>
                </c:pt>
                <c:pt idx="1098">
                  <c:v>5.0116720199999998</c:v>
                </c:pt>
                <c:pt idx="1099">
                  <c:v>5.0704679490000002</c:v>
                </c:pt>
                <c:pt idx="1100">
                  <c:v>5.0894455909999996</c:v>
                </c:pt>
                <c:pt idx="1101">
                  <c:v>5.1095647809999996</c:v>
                </c:pt>
                <c:pt idx="1102">
                  <c:v>5.1408863069999997</c:v>
                </c:pt>
                <c:pt idx="1103">
                  <c:v>5.1727681160000003</c:v>
                </c:pt>
                <c:pt idx="1104">
                  <c:v>5.199369431</c:v>
                </c:pt>
                <c:pt idx="1105">
                  <c:v>5.2282428740000002</c:v>
                </c:pt>
                <c:pt idx="1106">
                  <c:v>5.2389717100000004</c:v>
                </c:pt>
                <c:pt idx="1107">
                  <c:v>5.2804851529999999</c:v>
                </c:pt>
                <c:pt idx="1108">
                  <c:v>5.2918329240000004</c:v>
                </c:pt>
                <c:pt idx="1109">
                  <c:v>5.290334702</c:v>
                </c:pt>
                <c:pt idx="1110">
                  <c:v>5.2741060260000001</c:v>
                </c:pt>
                <c:pt idx="1111">
                  <c:v>5.2919840809999998</c:v>
                </c:pt>
                <c:pt idx="1112">
                  <c:v>5.2824931140000002</c:v>
                </c:pt>
                <c:pt idx="1113">
                  <c:v>5.2691450120000001</c:v>
                </c:pt>
                <c:pt idx="1114">
                  <c:v>5.2566351889999998</c:v>
                </c:pt>
                <c:pt idx="1115">
                  <c:v>5.2253346440000001</c:v>
                </c:pt>
                <c:pt idx="1116">
                  <c:v>5.1835169790000002</c:v>
                </c:pt>
                <c:pt idx="1117">
                  <c:v>5.1185474400000004</c:v>
                </c:pt>
                <c:pt idx="1118">
                  <c:v>5.0917382240000002</c:v>
                </c:pt>
                <c:pt idx="1119">
                  <c:v>5.0176362990000003</c:v>
                </c:pt>
                <c:pt idx="1120">
                  <c:v>4.9460029600000004</c:v>
                </c:pt>
                <c:pt idx="1121">
                  <c:v>4.8542823789999998</c:v>
                </c:pt>
                <c:pt idx="1122">
                  <c:v>4.7652850149999999</c:v>
                </c:pt>
                <c:pt idx="1123">
                  <c:v>4.6923489570000001</c:v>
                </c:pt>
                <c:pt idx="1124">
                  <c:v>4.6031384470000001</c:v>
                </c:pt>
                <c:pt idx="1125">
                  <c:v>4.4731392860000003</c:v>
                </c:pt>
                <c:pt idx="1126">
                  <c:v>4.3595442770000004</c:v>
                </c:pt>
                <c:pt idx="1127">
                  <c:v>4.2659015660000001</c:v>
                </c:pt>
                <c:pt idx="1128">
                  <c:v>4.1528778080000004</c:v>
                </c:pt>
                <c:pt idx="1129">
                  <c:v>4.0355839729999996</c:v>
                </c:pt>
                <c:pt idx="1130">
                  <c:v>3.9051949979999998</c:v>
                </c:pt>
                <c:pt idx="1131">
                  <c:v>3.8133714200000002</c:v>
                </c:pt>
                <c:pt idx="1132">
                  <c:v>3.6744747160000002</c:v>
                </c:pt>
                <c:pt idx="1133">
                  <c:v>3.5711903569999999</c:v>
                </c:pt>
                <c:pt idx="1134">
                  <c:v>3.467339993</c:v>
                </c:pt>
                <c:pt idx="1135">
                  <c:v>3.3609356880000001</c:v>
                </c:pt>
                <c:pt idx="1136">
                  <c:v>3.2897927760000001</c:v>
                </c:pt>
                <c:pt idx="1137">
                  <c:v>3.1614172460000001</c:v>
                </c:pt>
                <c:pt idx="1138">
                  <c:v>3.081534386</c:v>
                </c:pt>
                <c:pt idx="1139">
                  <c:v>3.0285699369999999</c:v>
                </c:pt>
                <c:pt idx="1140">
                  <c:v>2.9270551199999999</c:v>
                </c:pt>
                <c:pt idx="1141">
                  <c:v>2.874816418</c:v>
                </c:pt>
                <c:pt idx="1142">
                  <c:v>2.7734003070000002</c:v>
                </c:pt>
                <c:pt idx="1143">
                  <c:v>2.709701538</c:v>
                </c:pt>
                <c:pt idx="1144">
                  <c:v>2.6336057190000002</c:v>
                </c:pt>
                <c:pt idx="1145">
                  <c:v>2.5840542320000002</c:v>
                </c:pt>
                <c:pt idx="1146">
                  <c:v>2.4985241889999998</c:v>
                </c:pt>
                <c:pt idx="1147">
                  <c:v>2.4645907880000002</c:v>
                </c:pt>
                <c:pt idx="1148">
                  <c:v>2.4142644409999998</c:v>
                </c:pt>
                <c:pt idx="1149">
                  <c:v>2.3596036429999998</c:v>
                </c:pt>
                <c:pt idx="1150">
                  <c:v>2.3337528710000002</c:v>
                </c:pt>
                <c:pt idx="1151">
                  <c:v>2.2615184780000002</c:v>
                </c:pt>
                <c:pt idx="1152">
                  <c:v>2.2379505630000001</c:v>
                </c:pt>
                <c:pt idx="1153">
                  <c:v>2.1925683020000002</c:v>
                </c:pt>
                <c:pt idx="1154">
                  <c:v>2.1831166739999999</c:v>
                </c:pt>
                <c:pt idx="1155">
                  <c:v>2.147698879</c:v>
                </c:pt>
                <c:pt idx="1156">
                  <c:v>2.117895603</c:v>
                </c:pt>
                <c:pt idx="1157">
                  <c:v>2.1048855780000002</c:v>
                </c:pt>
                <c:pt idx="1158">
                  <c:v>2.1158854960000002</c:v>
                </c:pt>
                <c:pt idx="1159">
                  <c:v>2.0586380960000001</c:v>
                </c:pt>
                <c:pt idx="1160">
                  <c:v>2.0664312840000001</c:v>
                </c:pt>
                <c:pt idx="1161">
                  <c:v>2.057953119</c:v>
                </c:pt>
                <c:pt idx="1162">
                  <c:v>2.0609002109999999</c:v>
                </c:pt>
                <c:pt idx="1163">
                  <c:v>2.0714440349999999</c:v>
                </c:pt>
                <c:pt idx="1164">
                  <c:v>2.062257051</c:v>
                </c:pt>
                <c:pt idx="1165">
                  <c:v>2.05862999</c:v>
                </c:pt>
                <c:pt idx="1166">
                  <c:v>2.074657202</c:v>
                </c:pt>
                <c:pt idx="1167">
                  <c:v>2.1073677540000002</c:v>
                </c:pt>
                <c:pt idx="1168">
                  <c:v>2.1068153380000001</c:v>
                </c:pt>
                <c:pt idx="1169">
                  <c:v>2.1231830120000001</c:v>
                </c:pt>
                <c:pt idx="1170">
                  <c:v>2.14815259</c:v>
                </c:pt>
                <c:pt idx="1171">
                  <c:v>2.1590299609999999</c:v>
                </c:pt>
                <c:pt idx="1172">
                  <c:v>2.2092354300000001</c:v>
                </c:pt>
                <c:pt idx="1173">
                  <c:v>2.2581377030000001</c:v>
                </c:pt>
                <c:pt idx="1174">
                  <c:v>2.294846535</c:v>
                </c:pt>
                <c:pt idx="1175">
                  <c:v>2.3300337789999999</c:v>
                </c:pt>
                <c:pt idx="1176">
                  <c:v>2.3817369940000002</c:v>
                </c:pt>
                <c:pt idx="1177">
                  <c:v>2.4431045060000001</c:v>
                </c:pt>
                <c:pt idx="1178">
                  <c:v>2.488348722</c:v>
                </c:pt>
                <c:pt idx="1179">
                  <c:v>2.5660383699999998</c:v>
                </c:pt>
                <c:pt idx="1180">
                  <c:v>2.644728422</c:v>
                </c:pt>
                <c:pt idx="1181">
                  <c:v>2.7162053589999999</c:v>
                </c:pt>
                <c:pt idx="1182">
                  <c:v>2.8160514829999999</c:v>
                </c:pt>
                <c:pt idx="1183">
                  <c:v>2.8806989189999999</c:v>
                </c:pt>
                <c:pt idx="1184">
                  <c:v>3.01943779</c:v>
                </c:pt>
                <c:pt idx="1185">
                  <c:v>3.1213402750000001</c:v>
                </c:pt>
                <c:pt idx="1186">
                  <c:v>3.257003069</c:v>
                </c:pt>
                <c:pt idx="1187">
                  <c:v>3.3977937699999998</c:v>
                </c:pt>
                <c:pt idx="1188">
                  <c:v>3.5391516689999998</c:v>
                </c:pt>
                <c:pt idx="1189">
                  <c:v>3.7080554960000001</c:v>
                </c:pt>
                <c:pt idx="1190">
                  <c:v>3.8752932549999999</c:v>
                </c:pt>
                <c:pt idx="1191">
                  <c:v>4.0788302420000004</c:v>
                </c:pt>
                <c:pt idx="1192">
                  <c:v>4.2698192600000002</c:v>
                </c:pt>
                <c:pt idx="1193">
                  <c:v>4.5385522839999997</c:v>
                </c:pt>
                <c:pt idx="1194">
                  <c:v>4.7868456840000002</c:v>
                </c:pt>
                <c:pt idx="1195">
                  <c:v>5.0627679820000004</c:v>
                </c:pt>
                <c:pt idx="1196">
                  <c:v>5.3725018499999999</c:v>
                </c:pt>
                <c:pt idx="1197">
                  <c:v>5.7153406139999996</c:v>
                </c:pt>
                <c:pt idx="1198">
                  <c:v>6.0900120739999997</c:v>
                </c:pt>
                <c:pt idx="1199">
                  <c:v>6.5119347569999997</c:v>
                </c:pt>
                <c:pt idx="1200">
                  <c:v>6.9826660159999996</c:v>
                </c:pt>
                <c:pt idx="1201">
                  <c:v>7.4726185799999998</c:v>
                </c:pt>
                <c:pt idx="1202">
                  <c:v>8.0186185840000004</c:v>
                </c:pt>
                <c:pt idx="1203">
                  <c:v>8.6540479660000003</c:v>
                </c:pt>
                <c:pt idx="1204">
                  <c:v>9.2842426299999996</c:v>
                </c:pt>
                <c:pt idx="1205">
                  <c:v>10.066058160000001</c:v>
                </c:pt>
                <c:pt idx="1206">
                  <c:v>10.90281296</c:v>
                </c:pt>
                <c:pt idx="1207">
                  <c:v>11.77971172</c:v>
                </c:pt>
                <c:pt idx="1208">
                  <c:v>12.73136139</c:v>
                </c:pt>
                <c:pt idx="1209">
                  <c:v>13.798915859999999</c:v>
                </c:pt>
                <c:pt idx="1210">
                  <c:v>14.951750759999999</c:v>
                </c:pt>
                <c:pt idx="1211">
                  <c:v>16.15434647</c:v>
                </c:pt>
                <c:pt idx="1212">
                  <c:v>17.534877779999999</c:v>
                </c:pt>
                <c:pt idx="1213">
                  <c:v>18.927642819999999</c:v>
                </c:pt>
                <c:pt idx="1214">
                  <c:v>20.366882319999998</c:v>
                </c:pt>
                <c:pt idx="1215">
                  <c:v>21.95211411</c:v>
                </c:pt>
                <c:pt idx="1216">
                  <c:v>23.56938362</c:v>
                </c:pt>
                <c:pt idx="1217">
                  <c:v>25.16887856</c:v>
                </c:pt>
                <c:pt idx="1218">
                  <c:v>26.901662829999999</c:v>
                </c:pt>
                <c:pt idx="1219">
                  <c:v>28.606752400000001</c:v>
                </c:pt>
                <c:pt idx="1220">
                  <c:v>30.236240389999999</c:v>
                </c:pt>
                <c:pt idx="1221">
                  <c:v>31.940723420000001</c:v>
                </c:pt>
                <c:pt idx="1222">
                  <c:v>33.631259919999998</c:v>
                </c:pt>
                <c:pt idx="1223">
                  <c:v>35.209987640000001</c:v>
                </c:pt>
                <c:pt idx="1224">
                  <c:v>36.82568741</c:v>
                </c:pt>
                <c:pt idx="1225">
                  <c:v>38.443206789999998</c:v>
                </c:pt>
                <c:pt idx="1226">
                  <c:v>39.915172579999997</c:v>
                </c:pt>
                <c:pt idx="1227">
                  <c:v>41.364219669999997</c:v>
                </c:pt>
                <c:pt idx="1228">
                  <c:v>42.795356750000003</c:v>
                </c:pt>
                <c:pt idx="1229">
                  <c:v>44.099147799999997</c:v>
                </c:pt>
                <c:pt idx="1230">
                  <c:v>45.35305786</c:v>
                </c:pt>
                <c:pt idx="1231">
                  <c:v>46.614761350000002</c:v>
                </c:pt>
                <c:pt idx="1232">
                  <c:v>47.764343259999997</c:v>
                </c:pt>
                <c:pt idx="1233">
                  <c:v>48.793560030000002</c:v>
                </c:pt>
                <c:pt idx="1234">
                  <c:v>49.827651979999999</c:v>
                </c:pt>
                <c:pt idx="1235">
                  <c:v>50.750476839999997</c:v>
                </c:pt>
                <c:pt idx="1236">
                  <c:v>51.582317349999997</c:v>
                </c:pt>
                <c:pt idx="1237">
                  <c:v>52.378486629999998</c:v>
                </c:pt>
                <c:pt idx="1238">
                  <c:v>53.035842899999999</c:v>
                </c:pt>
                <c:pt idx="1239">
                  <c:v>53.591251370000002</c:v>
                </c:pt>
                <c:pt idx="1240">
                  <c:v>54.037986760000003</c:v>
                </c:pt>
                <c:pt idx="1241">
                  <c:v>54.374641420000003</c:v>
                </c:pt>
                <c:pt idx="1242">
                  <c:v>54.593914030000001</c:v>
                </c:pt>
                <c:pt idx="1243">
                  <c:v>54.694961550000002</c:v>
                </c:pt>
                <c:pt idx="1244">
                  <c:v>54.624015810000003</c:v>
                </c:pt>
                <c:pt idx="1245">
                  <c:v>54.455493930000003</c:v>
                </c:pt>
                <c:pt idx="1246">
                  <c:v>54.1471138</c:v>
                </c:pt>
                <c:pt idx="1247">
                  <c:v>53.719497680000003</c:v>
                </c:pt>
                <c:pt idx="1248">
                  <c:v>53.189056399999998</c:v>
                </c:pt>
                <c:pt idx="1249">
                  <c:v>52.53684998</c:v>
                </c:pt>
                <c:pt idx="1250">
                  <c:v>51.769332890000001</c:v>
                </c:pt>
                <c:pt idx="1251">
                  <c:v>51.006393430000003</c:v>
                </c:pt>
                <c:pt idx="1252">
                  <c:v>50.191844940000003</c:v>
                </c:pt>
                <c:pt idx="1253">
                  <c:v>49.328445430000002</c:v>
                </c:pt>
                <c:pt idx="1254">
                  <c:v>48.493515010000003</c:v>
                </c:pt>
                <c:pt idx="1255">
                  <c:v>47.668540950000001</c:v>
                </c:pt>
                <c:pt idx="1256">
                  <c:v>46.835361480000003</c:v>
                </c:pt>
                <c:pt idx="1257">
                  <c:v>46.127231600000002</c:v>
                </c:pt>
                <c:pt idx="1258">
                  <c:v>45.453334810000001</c:v>
                </c:pt>
                <c:pt idx="1259">
                  <c:v>44.847961429999998</c:v>
                </c:pt>
                <c:pt idx="1260">
                  <c:v>44.305072780000003</c:v>
                </c:pt>
                <c:pt idx="1261">
                  <c:v>43.896728520000003</c:v>
                </c:pt>
                <c:pt idx="1262">
                  <c:v>43.512538910000004</c:v>
                </c:pt>
                <c:pt idx="1263">
                  <c:v>43.220085140000002</c:v>
                </c:pt>
                <c:pt idx="1264">
                  <c:v>43.048000340000002</c:v>
                </c:pt>
                <c:pt idx="1265">
                  <c:v>42.942790989999999</c:v>
                </c:pt>
                <c:pt idx="1266">
                  <c:v>42.90494537</c:v>
                </c:pt>
                <c:pt idx="1267">
                  <c:v>42.937202450000001</c:v>
                </c:pt>
                <c:pt idx="1268">
                  <c:v>43.074398039999998</c:v>
                </c:pt>
                <c:pt idx="1269">
                  <c:v>43.282051090000003</c:v>
                </c:pt>
                <c:pt idx="1270">
                  <c:v>43.515197749999999</c:v>
                </c:pt>
                <c:pt idx="1271">
                  <c:v>43.853015900000003</c:v>
                </c:pt>
                <c:pt idx="1272">
                  <c:v>44.257644650000003</c:v>
                </c:pt>
                <c:pt idx="1273">
                  <c:v>44.72077942</c:v>
                </c:pt>
                <c:pt idx="1274">
                  <c:v>45.220901490000003</c:v>
                </c:pt>
                <c:pt idx="1275">
                  <c:v>45.820541380000002</c:v>
                </c:pt>
                <c:pt idx="1276">
                  <c:v>46.441997530000002</c:v>
                </c:pt>
                <c:pt idx="1277">
                  <c:v>47.099617000000002</c:v>
                </c:pt>
                <c:pt idx="1278">
                  <c:v>47.855628969999998</c:v>
                </c:pt>
                <c:pt idx="1279">
                  <c:v>48.612689969999998</c:v>
                </c:pt>
                <c:pt idx="1280">
                  <c:v>49.407043459999997</c:v>
                </c:pt>
                <c:pt idx="1281">
                  <c:v>50.277656559999997</c:v>
                </c:pt>
                <c:pt idx="1282">
                  <c:v>51.164817810000002</c:v>
                </c:pt>
                <c:pt idx="1283">
                  <c:v>52.015579219999999</c:v>
                </c:pt>
                <c:pt idx="1284">
                  <c:v>52.939872739999998</c:v>
                </c:pt>
                <c:pt idx="1285">
                  <c:v>53.902935030000002</c:v>
                </c:pt>
                <c:pt idx="1286">
                  <c:v>54.794605259999997</c:v>
                </c:pt>
                <c:pt idx="1287">
                  <c:v>55.782871249999999</c:v>
                </c:pt>
                <c:pt idx="1288">
                  <c:v>56.762958529999999</c:v>
                </c:pt>
                <c:pt idx="1289">
                  <c:v>57.678638460000002</c:v>
                </c:pt>
                <c:pt idx="1290">
                  <c:v>58.623611449999999</c:v>
                </c:pt>
                <c:pt idx="1291">
                  <c:v>59.576045989999997</c:v>
                </c:pt>
                <c:pt idx="1292">
                  <c:v>60.471870420000002</c:v>
                </c:pt>
                <c:pt idx="1293">
                  <c:v>61.360801700000003</c:v>
                </c:pt>
                <c:pt idx="1294">
                  <c:v>62.283672330000002</c:v>
                </c:pt>
                <c:pt idx="1295">
                  <c:v>63.090007780000001</c:v>
                </c:pt>
                <c:pt idx="1296">
                  <c:v>63.894523620000001</c:v>
                </c:pt>
                <c:pt idx="1297">
                  <c:v>64.682540889999999</c:v>
                </c:pt>
                <c:pt idx="1298">
                  <c:v>65.401473999999993</c:v>
                </c:pt>
                <c:pt idx="1299">
                  <c:v>66.091987610000004</c:v>
                </c:pt>
                <c:pt idx="1300">
                  <c:v>66.768768309999999</c:v>
                </c:pt>
                <c:pt idx="1301">
                  <c:v>67.374801640000001</c:v>
                </c:pt>
                <c:pt idx="1302">
                  <c:v>67.920524599999993</c:v>
                </c:pt>
                <c:pt idx="1303">
                  <c:v>68.424659730000002</c:v>
                </c:pt>
                <c:pt idx="1304">
                  <c:v>68.873634339999995</c:v>
                </c:pt>
                <c:pt idx="1305">
                  <c:v>69.253257750000003</c:v>
                </c:pt>
                <c:pt idx="1306">
                  <c:v>69.600097660000003</c:v>
                </c:pt>
                <c:pt idx="1307">
                  <c:v>69.880905150000004</c:v>
                </c:pt>
                <c:pt idx="1308">
                  <c:v>70.112541199999995</c:v>
                </c:pt>
                <c:pt idx="1309">
                  <c:v>70.282203670000001</c:v>
                </c:pt>
                <c:pt idx="1310">
                  <c:v>70.398155209999999</c:v>
                </c:pt>
                <c:pt idx="1311">
                  <c:v>70.45533752</c:v>
                </c:pt>
                <c:pt idx="1312">
                  <c:v>70.459663390000003</c:v>
                </c:pt>
                <c:pt idx="1313">
                  <c:v>70.434715269999998</c:v>
                </c:pt>
                <c:pt idx="1314">
                  <c:v>70.356079100000002</c:v>
                </c:pt>
                <c:pt idx="1315">
                  <c:v>70.197463990000003</c:v>
                </c:pt>
                <c:pt idx="1316">
                  <c:v>70.029243469999997</c:v>
                </c:pt>
                <c:pt idx="1317">
                  <c:v>69.841613769999995</c:v>
                </c:pt>
                <c:pt idx="1318">
                  <c:v>69.580223079999996</c:v>
                </c:pt>
                <c:pt idx="1319">
                  <c:v>69.316360470000006</c:v>
                </c:pt>
                <c:pt idx="1320">
                  <c:v>69.001152039999994</c:v>
                </c:pt>
                <c:pt idx="1321">
                  <c:v>68.689895629999995</c:v>
                </c:pt>
                <c:pt idx="1322">
                  <c:v>68.363220209999994</c:v>
                </c:pt>
                <c:pt idx="1323">
                  <c:v>68.01876068</c:v>
                </c:pt>
                <c:pt idx="1324">
                  <c:v>67.667594910000005</c:v>
                </c:pt>
                <c:pt idx="1325">
                  <c:v>67.310676569999998</c:v>
                </c:pt>
                <c:pt idx="1326">
                  <c:v>66.957328799999999</c:v>
                </c:pt>
                <c:pt idx="1327">
                  <c:v>66.594474790000007</c:v>
                </c:pt>
                <c:pt idx="1328">
                  <c:v>66.276725769999999</c:v>
                </c:pt>
                <c:pt idx="1329">
                  <c:v>65.925888060000005</c:v>
                </c:pt>
                <c:pt idx="1330">
                  <c:v>65.623687739999994</c:v>
                </c:pt>
                <c:pt idx="1331">
                  <c:v>65.308204649999993</c:v>
                </c:pt>
                <c:pt idx="1332">
                  <c:v>65.023895260000003</c:v>
                </c:pt>
                <c:pt idx="1333">
                  <c:v>64.766716000000002</c:v>
                </c:pt>
                <c:pt idx="1334">
                  <c:v>64.528991700000006</c:v>
                </c:pt>
                <c:pt idx="1335">
                  <c:v>64.332542419999996</c:v>
                </c:pt>
                <c:pt idx="1336">
                  <c:v>64.159133909999994</c:v>
                </c:pt>
                <c:pt idx="1337">
                  <c:v>63.989501949999998</c:v>
                </c:pt>
                <c:pt idx="1338">
                  <c:v>63.866104129999997</c:v>
                </c:pt>
                <c:pt idx="1339">
                  <c:v>63.77042007</c:v>
                </c:pt>
                <c:pt idx="1340">
                  <c:v>63.682250979999999</c:v>
                </c:pt>
                <c:pt idx="1341">
                  <c:v>63.66399002</c:v>
                </c:pt>
                <c:pt idx="1342">
                  <c:v>63.635070800000001</c:v>
                </c:pt>
                <c:pt idx="1343">
                  <c:v>63.632606510000002</c:v>
                </c:pt>
                <c:pt idx="1344">
                  <c:v>63.674491879999998</c:v>
                </c:pt>
                <c:pt idx="1345">
                  <c:v>63.72431564</c:v>
                </c:pt>
                <c:pt idx="1346">
                  <c:v>63.813419340000003</c:v>
                </c:pt>
                <c:pt idx="1347">
                  <c:v>63.91586685</c:v>
                </c:pt>
                <c:pt idx="1348">
                  <c:v>64.030349729999998</c:v>
                </c:pt>
                <c:pt idx="1349">
                  <c:v>64.166313169999995</c:v>
                </c:pt>
                <c:pt idx="1350">
                  <c:v>64.321670530000006</c:v>
                </c:pt>
                <c:pt idx="1351">
                  <c:v>64.525535579999996</c:v>
                </c:pt>
                <c:pt idx="1352">
                  <c:v>64.716911319999994</c:v>
                </c:pt>
                <c:pt idx="1353">
                  <c:v>64.900520319999998</c:v>
                </c:pt>
                <c:pt idx="1354">
                  <c:v>65.119239809999996</c:v>
                </c:pt>
                <c:pt idx="1355">
                  <c:v>65.308143619999996</c:v>
                </c:pt>
                <c:pt idx="1356">
                  <c:v>65.547828670000001</c:v>
                </c:pt>
                <c:pt idx="1357">
                  <c:v>65.774803160000005</c:v>
                </c:pt>
                <c:pt idx="1358">
                  <c:v>66.005676269999995</c:v>
                </c:pt>
                <c:pt idx="1359">
                  <c:v>66.210304260000001</c:v>
                </c:pt>
                <c:pt idx="1360">
                  <c:v>66.442855829999999</c:v>
                </c:pt>
                <c:pt idx="1361">
                  <c:v>66.617630000000005</c:v>
                </c:pt>
                <c:pt idx="1362">
                  <c:v>66.832038879999999</c:v>
                </c:pt>
                <c:pt idx="1363">
                  <c:v>67.01721191</c:v>
                </c:pt>
                <c:pt idx="1364">
                  <c:v>67.193206790000005</c:v>
                </c:pt>
                <c:pt idx="1365">
                  <c:v>67.320564270000006</c:v>
                </c:pt>
                <c:pt idx="1366">
                  <c:v>67.478164669999998</c:v>
                </c:pt>
                <c:pt idx="1367">
                  <c:v>67.610458370000003</c:v>
                </c:pt>
                <c:pt idx="1368">
                  <c:v>67.708709720000002</c:v>
                </c:pt>
                <c:pt idx="1369">
                  <c:v>67.767936710000001</c:v>
                </c:pt>
                <c:pt idx="1370">
                  <c:v>67.834693909999999</c:v>
                </c:pt>
                <c:pt idx="1371">
                  <c:v>67.868476869999995</c:v>
                </c:pt>
                <c:pt idx="1372">
                  <c:v>67.86043549</c:v>
                </c:pt>
                <c:pt idx="1373">
                  <c:v>67.815391539999993</c:v>
                </c:pt>
                <c:pt idx="1374">
                  <c:v>67.767150880000003</c:v>
                </c:pt>
                <c:pt idx="1375">
                  <c:v>67.681495670000004</c:v>
                </c:pt>
                <c:pt idx="1376">
                  <c:v>67.545875550000005</c:v>
                </c:pt>
                <c:pt idx="1377">
                  <c:v>67.417205809999999</c:v>
                </c:pt>
                <c:pt idx="1378">
                  <c:v>67.239547729999998</c:v>
                </c:pt>
                <c:pt idx="1379">
                  <c:v>67.015472410000001</c:v>
                </c:pt>
                <c:pt idx="1380">
                  <c:v>66.784118649999996</c:v>
                </c:pt>
                <c:pt idx="1381">
                  <c:v>66.505943299999998</c:v>
                </c:pt>
                <c:pt idx="1382">
                  <c:v>66.204071040000002</c:v>
                </c:pt>
                <c:pt idx="1383">
                  <c:v>65.875198359999999</c:v>
                </c:pt>
                <c:pt idx="1384">
                  <c:v>65.530433650000006</c:v>
                </c:pt>
                <c:pt idx="1385">
                  <c:v>65.126869200000002</c:v>
                </c:pt>
                <c:pt idx="1386">
                  <c:v>64.724220279999997</c:v>
                </c:pt>
                <c:pt idx="1387">
                  <c:v>64.308601379999999</c:v>
                </c:pt>
                <c:pt idx="1388">
                  <c:v>63.830291750000001</c:v>
                </c:pt>
                <c:pt idx="1389">
                  <c:v>63.349014279999999</c:v>
                </c:pt>
                <c:pt idx="1390">
                  <c:v>62.886680599999998</c:v>
                </c:pt>
                <c:pt idx="1391">
                  <c:v>62.353843689999998</c:v>
                </c:pt>
                <c:pt idx="1392">
                  <c:v>61.816955569999998</c:v>
                </c:pt>
                <c:pt idx="1393">
                  <c:v>61.31351471</c:v>
                </c:pt>
                <c:pt idx="1394">
                  <c:v>60.77131653</c:v>
                </c:pt>
                <c:pt idx="1395">
                  <c:v>60.171501159999998</c:v>
                </c:pt>
                <c:pt idx="1396">
                  <c:v>59.65330505</c:v>
                </c:pt>
                <c:pt idx="1397">
                  <c:v>59.067241670000001</c:v>
                </c:pt>
                <c:pt idx="1398">
                  <c:v>58.46395493</c:v>
                </c:pt>
                <c:pt idx="1399">
                  <c:v>57.93202591</c:v>
                </c:pt>
                <c:pt idx="1400">
                  <c:v>57.340347289999997</c:v>
                </c:pt>
                <c:pt idx="1401">
                  <c:v>56.763534550000003</c:v>
                </c:pt>
                <c:pt idx="1402">
                  <c:v>56.218673709999997</c:v>
                </c:pt>
                <c:pt idx="1403">
                  <c:v>55.654888149999998</c:v>
                </c:pt>
                <c:pt idx="1404">
                  <c:v>55.101989750000001</c:v>
                </c:pt>
                <c:pt idx="1405">
                  <c:v>54.550827030000001</c:v>
                </c:pt>
                <c:pt idx="1406">
                  <c:v>54.031593319999999</c:v>
                </c:pt>
                <c:pt idx="1407">
                  <c:v>53.504772189999997</c:v>
                </c:pt>
                <c:pt idx="1408">
                  <c:v>52.992088320000001</c:v>
                </c:pt>
                <c:pt idx="1409">
                  <c:v>52.5381012</c:v>
                </c:pt>
                <c:pt idx="1410">
                  <c:v>52.047832489999998</c:v>
                </c:pt>
                <c:pt idx="1411">
                  <c:v>51.585083009999998</c:v>
                </c:pt>
                <c:pt idx="1412">
                  <c:v>51.15895081</c:v>
                </c:pt>
                <c:pt idx="1413">
                  <c:v>50.74667358</c:v>
                </c:pt>
                <c:pt idx="1414">
                  <c:v>50.359161380000003</c:v>
                </c:pt>
                <c:pt idx="1415">
                  <c:v>49.965961460000003</c:v>
                </c:pt>
                <c:pt idx="1416">
                  <c:v>49.605987550000002</c:v>
                </c:pt>
                <c:pt idx="1417">
                  <c:v>49.259979250000001</c:v>
                </c:pt>
                <c:pt idx="1418">
                  <c:v>48.933799739999998</c:v>
                </c:pt>
                <c:pt idx="1419">
                  <c:v>48.647617339999996</c:v>
                </c:pt>
                <c:pt idx="1420">
                  <c:v>48.36419678</c:v>
                </c:pt>
                <c:pt idx="1421">
                  <c:v>48.105827329999997</c:v>
                </c:pt>
                <c:pt idx="1422">
                  <c:v>47.880847930000002</c:v>
                </c:pt>
                <c:pt idx="1423">
                  <c:v>47.668025970000002</c:v>
                </c:pt>
                <c:pt idx="1424">
                  <c:v>47.481609339999999</c:v>
                </c:pt>
                <c:pt idx="1425">
                  <c:v>47.323505400000002</c:v>
                </c:pt>
                <c:pt idx="1426">
                  <c:v>47.136493680000001</c:v>
                </c:pt>
                <c:pt idx="1427">
                  <c:v>47.041015629999997</c:v>
                </c:pt>
                <c:pt idx="1428">
                  <c:v>46.947349549999998</c:v>
                </c:pt>
                <c:pt idx="1429">
                  <c:v>46.838752749999998</c:v>
                </c:pt>
                <c:pt idx="1430">
                  <c:v>46.78255463</c:v>
                </c:pt>
                <c:pt idx="1431">
                  <c:v>46.757358549999999</c:v>
                </c:pt>
                <c:pt idx="1432">
                  <c:v>46.729068759999997</c:v>
                </c:pt>
                <c:pt idx="1433">
                  <c:v>46.724735260000003</c:v>
                </c:pt>
                <c:pt idx="1434">
                  <c:v>46.747817990000001</c:v>
                </c:pt>
                <c:pt idx="1435">
                  <c:v>46.794479369999998</c:v>
                </c:pt>
                <c:pt idx="1436">
                  <c:v>46.843879700000002</c:v>
                </c:pt>
                <c:pt idx="1437">
                  <c:v>46.92303467</c:v>
                </c:pt>
                <c:pt idx="1438">
                  <c:v>47.03959656</c:v>
                </c:pt>
                <c:pt idx="1439">
                  <c:v>47.198436739999998</c:v>
                </c:pt>
                <c:pt idx="1440">
                  <c:v>47.308776860000002</c:v>
                </c:pt>
                <c:pt idx="1441">
                  <c:v>47.469913480000002</c:v>
                </c:pt>
                <c:pt idx="1442">
                  <c:v>47.680984500000001</c:v>
                </c:pt>
                <c:pt idx="1443">
                  <c:v>47.862106320000002</c:v>
                </c:pt>
                <c:pt idx="1444">
                  <c:v>48.079578400000003</c:v>
                </c:pt>
                <c:pt idx="1445">
                  <c:v>48.335788729999997</c:v>
                </c:pt>
                <c:pt idx="1446">
                  <c:v>48.595005039999997</c:v>
                </c:pt>
                <c:pt idx="1447">
                  <c:v>48.878627780000002</c:v>
                </c:pt>
                <c:pt idx="1448">
                  <c:v>49.165733340000003</c:v>
                </c:pt>
                <c:pt idx="1449">
                  <c:v>49.443149570000003</c:v>
                </c:pt>
                <c:pt idx="1450">
                  <c:v>49.78223801</c:v>
                </c:pt>
                <c:pt idx="1451">
                  <c:v>50.147075649999998</c:v>
                </c:pt>
                <c:pt idx="1452">
                  <c:v>50.528533940000003</c:v>
                </c:pt>
                <c:pt idx="1453">
                  <c:v>50.853229519999999</c:v>
                </c:pt>
                <c:pt idx="1454">
                  <c:v>51.264453889999999</c:v>
                </c:pt>
                <c:pt idx="1455">
                  <c:v>51.6758728</c:v>
                </c:pt>
                <c:pt idx="1456">
                  <c:v>52.101280209999999</c:v>
                </c:pt>
                <c:pt idx="1457">
                  <c:v>52.543365479999999</c:v>
                </c:pt>
                <c:pt idx="1458">
                  <c:v>52.987689969999998</c:v>
                </c:pt>
                <c:pt idx="1459">
                  <c:v>53.43436432</c:v>
                </c:pt>
                <c:pt idx="1460">
                  <c:v>53.88447189</c:v>
                </c:pt>
                <c:pt idx="1461">
                  <c:v>54.38959122</c:v>
                </c:pt>
                <c:pt idx="1462">
                  <c:v>54.841224670000003</c:v>
                </c:pt>
                <c:pt idx="1463">
                  <c:v>55.411293030000003</c:v>
                </c:pt>
                <c:pt idx="1464">
                  <c:v>55.913734439999999</c:v>
                </c:pt>
                <c:pt idx="1465">
                  <c:v>56.397777560000002</c:v>
                </c:pt>
                <c:pt idx="1466">
                  <c:v>56.930191039999997</c:v>
                </c:pt>
                <c:pt idx="1467">
                  <c:v>57.494480129999999</c:v>
                </c:pt>
                <c:pt idx="1468">
                  <c:v>58.00072479</c:v>
                </c:pt>
                <c:pt idx="1469">
                  <c:v>58.542800900000003</c:v>
                </c:pt>
                <c:pt idx="1470">
                  <c:v>59.105880740000003</c:v>
                </c:pt>
                <c:pt idx="1471">
                  <c:v>59.635986330000001</c:v>
                </c:pt>
                <c:pt idx="1472">
                  <c:v>60.138530729999999</c:v>
                </c:pt>
                <c:pt idx="1473">
                  <c:v>60.710018159999997</c:v>
                </c:pt>
                <c:pt idx="1474">
                  <c:v>61.246448520000001</c:v>
                </c:pt>
                <c:pt idx="1475">
                  <c:v>61.77213287</c:v>
                </c:pt>
                <c:pt idx="1476">
                  <c:v>62.31428528</c:v>
                </c:pt>
                <c:pt idx="1477">
                  <c:v>62.849407200000002</c:v>
                </c:pt>
                <c:pt idx="1478">
                  <c:v>63.354927060000001</c:v>
                </c:pt>
                <c:pt idx="1479">
                  <c:v>63.8511734</c:v>
                </c:pt>
                <c:pt idx="1480">
                  <c:v>64.362022400000001</c:v>
                </c:pt>
                <c:pt idx="1481">
                  <c:v>64.824020390000001</c:v>
                </c:pt>
                <c:pt idx="1482">
                  <c:v>65.337570189999994</c:v>
                </c:pt>
                <c:pt idx="1483">
                  <c:v>65.803298949999999</c:v>
                </c:pt>
                <c:pt idx="1484">
                  <c:v>66.23268127</c:v>
                </c:pt>
                <c:pt idx="1485">
                  <c:v>66.639846800000001</c:v>
                </c:pt>
                <c:pt idx="1486">
                  <c:v>67.042732240000007</c:v>
                </c:pt>
                <c:pt idx="1487">
                  <c:v>67.416839600000003</c:v>
                </c:pt>
                <c:pt idx="1488">
                  <c:v>67.82831573</c:v>
                </c:pt>
                <c:pt idx="1489">
                  <c:v>68.174484250000006</c:v>
                </c:pt>
                <c:pt idx="1490">
                  <c:v>68.482299800000007</c:v>
                </c:pt>
                <c:pt idx="1491">
                  <c:v>68.805961609999997</c:v>
                </c:pt>
                <c:pt idx="1492">
                  <c:v>69.102210999999997</c:v>
                </c:pt>
                <c:pt idx="1493">
                  <c:v>69.303253170000005</c:v>
                </c:pt>
                <c:pt idx="1494">
                  <c:v>69.545936580000003</c:v>
                </c:pt>
                <c:pt idx="1495">
                  <c:v>69.749366760000001</c:v>
                </c:pt>
                <c:pt idx="1496">
                  <c:v>69.937911990000003</c:v>
                </c:pt>
                <c:pt idx="1497">
                  <c:v>70.096183780000004</c:v>
                </c:pt>
                <c:pt idx="1498">
                  <c:v>70.189064029999997</c:v>
                </c:pt>
                <c:pt idx="1499">
                  <c:v>70.28640747</c:v>
                </c:pt>
                <c:pt idx="1500">
                  <c:v>70.330917360000001</c:v>
                </c:pt>
                <c:pt idx="1501">
                  <c:v>70.389030460000001</c:v>
                </c:pt>
                <c:pt idx="1502">
                  <c:v>70.359596249999996</c:v>
                </c:pt>
                <c:pt idx="1503">
                  <c:v>70.357124330000005</c:v>
                </c:pt>
                <c:pt idx="1504">
                  <c:v>70.288780209999999</c:v>
                </c:pt>
                <c:pt idx="1505">
                  <c:v>70.225852970000005</c:v>
                </c:pt>
                <c:pt idx="1506">
                  <c:v>70.074829100000002</c:v>
                </c:pt>
                <c:pt idx="1507">
                  <c:v>69.949623110000005</c:v>
                </c:pt>
                <c:pt idx="1508">
                  <c:v>69.784118649999996</c:v>
                </c:pt>
                <c:pt idx="1509">
                  <c:v>69.548263550000001</c:v>
                </c:pt>
                <c:pt idx="1510">
                  <c:v>69.356582639999999</c:v>
                </c:pt>
                <c:pt idx="1511">
                  <c:v>69.118568420000003</c:v>
                </c:pt>
                <c:pt idx="1512">
                  <c:v>68.848709110000001</c:v>
                </c:pt>
                <c:pt idx="1513">
                  <c:v>68.562179569999998</c:v>
                </c:pt>
                <c:pt idx="1514">
                  <c:v>68.226715089999999</c:v>
                </c:pt>
                <c:pt idx="1515">
                  <c:v>67.879379270000001</c:v>
                </c:pt>
                <c:pt idx="1516">
                  <c:v>67.540176389999999</c:v>
                </c:pt>
                <c:pt idx="1517">
                  <c:v>67.169815060000005</c:v>
                </c:pt>
                <c:pt idx="1518">
                  <c:v>66.791740419999996</c:v>
                </c:pt>
                <c:pt idx="1519">
                  <c:v>66.343376160000005</c:v>
                </c:pt>
                <c:pt idx="1520">
                  <c:v>65.931694030000003</c:v>
                </c:pt>
                <c:pt idx="1521">
                  <c:v>65.470825199999993</c:v>
                </c:pt>
                <c:pt idx="1522">
                  <c:v>65.039566039999997</c:v>
                </c:pt>
                <c:pt idx="1523">
                  <c:v>64.535232539999996</c:v>
                </c:pt>
                <c:pt idx="1524">
                  <c:v>64.078735350000002</c:v>
                </c:pt>
                <c:pt idx="1525">
                  <c:v>63.57421875</c:v>
                </c:pt>
                <c:pt idx="1526">
                  <c:v>63.078735350000002</c:v>
                </c:pt>
                <c:pt idx="1527">
                  <c:v>62.56638718</c:v>
                </c:pt>
                <c:pt idx="1528">
                  <c:v>62.078170780000001</c:v>
                </c:pt>
                <c:pt idx="1529">
                  <c:v>61.553955080000001</c:v>
                </c:pt>
                <c:pt idx="1530">
                  <c:v>61.023338320000001</c:v>
                </c:pt>
                <c:pt idx="1531">
                  <c:v>60.527061459999999</c:v>
                </c:pt>
                <c:pt idx="1532">
                  <c:v>59.982154850000001</c:v>
                </c:pt>
                <c:pt idx="1533">
                  <c:v>59.437000269999999</c:v>
                </c:pt>
                <c:pt idx="1534">
                  <c:v>58.93989182</c:v>
                </c:pt>
                <c:pt idx="1535">
                  <c:v>58.408119200000002</c:v>
                </c:pt>
                <c:pt idx="1536">
                  <c:v>57.911384580000004</c:v>
                </c:pt>
                <c:pt idx="1537">
                  <c:v>57.419353489999999</c:v>
                </c:pt>
                <c:pt idx="1538">
                  <c:v>56.89226532</c:v>
                </c:pt>
                <c:pt idx="1539">
                  <c:v>56.387012480000003</c:v>
                </c:pt>
                <c:pt idx="1540">
                  <c:v>55.882381440000003</c:v>
                </c:pt>
                <c:pt idx="1541">
                  <c:v>55.392326349999998</c:v>
                </c:pt>
                <c:pt idx="1542">
                  <c:v>54.915107730000003</c:v>
                </c:pt>
                <c:pt idx="1543">
                  <c:v>54.431446080000001</c:v>
                </c:pt>
                <c:pt idx="1544">
                  <c:v>53.986198430000002</c:v>
                </c:pt>
                <c:pt idx="1545">
                  <c:v>53.522102359999998</c:v>
                </c:pt>
                <c:pt idx="1546">
                  <c:v>53.041149140000002</c:v>
                </c:pt>
                <c:pt idx="1547">
                  <c:v>52.629451750000001</c:v>
                </c:pt>
                <c:pt idx="1548">
                  <c:v>52.218990329999997</c:v>
                </c:pt>
                <c:pt idx="1549">
                  <c:v>51.787040709999999</c:v>
                </c:pt>
                <c:pt idx="1550">
                  <c:v>51.397998809999997</c:v>
                </c:pt>
                <c:pt idx="1551">
                  <c:v>50.965881349999997</c:v>
                </c:pt>
                <c:pt idx="1552">
                  <c:v>50.563941960000001</c:v>
                </c:pt>
                <c:pt idx="1553">
                  <c:v>50.193531040000003</c:v>
                </c:pt>
                <c:pt idx="1554">
                  <c:v>49.846343990000001</c:v>
                </c:pt>
                <c:pt idx="1555">
                  <c:v>49.522300719999997</c:v>
                </c:pt>
                <c:pt idx="1556">
                  <c:v>49.16300201</c:v>
                </c:pt>
                <c:pt idx="1557">
                  <c:v>48.826400759999999</c:v>
                </c:pt>
                <c:pt idx="1558">
                  <c:v>48.534946439999999</c:v>
                </c:pt>
                <c:pt idx="1559">
                  <c:v>48.223434449999999</c:v>
                </c:pt>
                <c:pt idx="1560">
                  <c:v>47.911472320000001</c:v>
                </c:pt>
                <c:pt idx="1561">
                  <c:v>47.66290283</c:v>
                </c:pt>
                <c:pt idx="1562">
                  <c:v>47.406570430000002</c:v>
                </c:pt>
                <c:pt idx="1563">
                  <c:v>47.174152370000002</c:v>
                </c:pt>
                <c:pt idx="1564">
                  <c:v>46.884254460000001</c:v>
                </c:pt>
                <c:pt idx="1565">
                  <c:v>46.630123140000002</c:v>
                </c:pt>
                <c:pt idx="1566">
                  <c:v>46.459644320000002</c:v>
                </c:pt>
                <c:pt idx="1567">
                  <c:v>46.23671341</c:v>
                </c:pt>
                <c:pt idx="1568">
                  <c:v>46.072109220000002</c:v>
                </c:pt>
                <c:pt idx="1569">
                  <c:v>45.942966460000001</c:v>
                </c:pt>
                <c:pt idx="1570">
                  <c:v>45.745906830000003</c:v>
                </c:pt>
                <c:pt idx="1571">
                  <c:v>45.611999509999997</c:v>
                </c:pt>
                <c:pt idx="1572">
                  <c:v>45.469371799999998</c:v>
                </c:pt>
                <c:pt idx="1573">
                  <c:v>45.336105349999997</c:v>
                </c:pt>
                <c:pt idx="1574">
                  <c:v>45.23714828</c:v>
                </c:pt>
                <c:pt idx="1575">
                  <c:v>45.177101139999998</c:v>
                </c:pt>
                <c:pt idx="1576">
                  <c:v>45.075366969999997</c:v>
                </c:pt>
                <c:pt idx="1577">
                  <c:v>44.986961360000002</c:v>
                </c:pt>
                <c:pt idx="1578">
                  <c:v>44.921279910000003</c:v>
                </c:pt>
                <c:pt idx="1579">
                  <c:v>44.866012570000002</c:v>
                </c:pt>
                <c:pt idx="1580">
                  <c:v>44.860549929999998</c:v>
                </c:pt>
                <c:pt idx="1581">
                  <c:v>44.870124820000001</c:v>
                </c:pt>
                <c:pt idx="1582">
                  <c:v>44.829879759999997</c:v>
                </c:pt>
                <c:pt idx="1583">
                  <c:v>44.799320219999998</c:v>
                </c:pt>
                <c:pt idx="1584">
                  <c:v>44.873725890000003</c:v>
                </c:pt>
                <c:pt idx="1585">
                  <c:v>44.905647279999997</c:v>
                </c:pt>
                <c:pt idx="1586">
                  <c:v>44.96382904</c:v>
                </c:pt>
                <c:pt idx="1587">
                  <c:v>45.018581390000001</c:v>
                </c:pt>
                <c:pt idx="1588">
                  <c:v>45.047779079999998</c:v>
                </c:pt>
                <c:pt idx="1589">
                  <c:v>45.139415739999997</c:v>
                </c:pt>
                <c:pt idx="1590">
                  <c:v>45.272579190000002</c:v>
                </c:pt>
                <c:pt idx="1591">
                  <c:v>45.364360810000001</c:v>
                </c:pt>
                <c:pt idx="1592">
                  <c:v>45.49616623</c:v>
                </c:pt>
                <c:pt idx="1593">
                  <c:v>45.606769559999996</c:v>
                </c:pt>
                <c:pt idx="1594">
                  <c:v>45.73350525</c:v>
                </c:pt>
                <c:pt idx="1595">
                  <c:v>45.876945499999998</c:v>
                </c:pt>
                <c:pt idx="1596">
                  <c:v>46.087974549999998</c:v>
                </c:pt>
                <c:pt idx="1597">
                  <c:v>46.301807400000001</c:v>
                </c:pt>
                <c:pt idx="1598">
                  <c:v>46.509494779999997</c:v>
                </c:pt>
                <c:pt idx="1599">
                  <c:v>46.759738919999997</c:v>
                </c:pt>
                <c:pt idx="1600">
                  <c:v>46.983726500000003</c:v>
                </c:pt>
                <c:pt idx="1601">
                  <c:v>47.15070343</c:v>
                </c:pt>
                <c:pt idx="1602">
                  <c:v>47.42057037</c:v>
                </c:pt>
                <c:pt idx="1603">
                  <c:v>47.697235110000001</c:v>
                </c:pt>
                <c:pt idx="1604">
                  <c:v>47.970928190000002</c:v>
                </c:pt>
                <c:pt idx="1605">
                  <c:v>48.275382999999998</c:v>
                </c:pt>
                <c:pt idx="1606">
                  <c:v>48.555599209999997</c:v>
                </c:pt>
                <c:pt idx="1607">
                  <c:v>48.882598880000003</c:v>
                </c:pt>
                <c:pt idx="1608">
                  <c:v>49.25938034</c:v>
                </c:pt>
                <c:pt idx="1609">
                  <c:v>49.623905180000001</c:v>
                </c:pt>
                <c:pt idx="1610">
                  <c:v>49.950656889999998</c:v>
                </c:pt>
                <c:pt idx="1611">
                  <c:v>50.309890750000001</c:v>
                </c:pt>
                <c:pt idx="1612">
                  <c:v>50.68718338</c:v>
                </c:pt>
                <c:pt idx="1613">
                  <c:v>51.106399539999998</c:v>
                </c:pt>
                <c:pt idx="1614">
                  <c:v>51.364326480000003</c:v>
                </c:pt>
                <c:pt idx="1615">
                  <c:v>51.780326840000001</c:v>
                </c:pt>
                <c:pt idx="1616">
                  <c:v>52.22641754</c:v>
                </c:pt>
                <c:pt idx="1617">
                  <c:v>52.610458370000003</c:v>
                </c:pt>
                <c:pt idx="1618">
                  <c:v>53.155593869999997</c:v>
                </c:pt>
                <c:pt idx="1619">
                  <c:v>53.632228849999997</c:v>
                </c:pt>
                <c:pt idx="1620">
                  <c:v>54.018730159999997</c:v>
                </c:pt>
                <c:pt idx="1621">
                  <c:v>54.585277560000002</c:v>
                </c:pt>
                <c:pt idx="1622">
                  <c:v>55.137855530000003</c:v>
                </c:pt>
                <c:pt idx="1623">
                  <c:v>55.649047850000002</c:v>
                </c:pt>
                <c:pt idx="1624">
                  <c:v>56.15140152</c:v>
                </c:pt>
                <c:pt idx="1625">
                  <c:v>56.686317440000003</c:v>
                </c:pt>
                <c:pt idx="1626">
                  <c:v>57.131256100000002</c:v>
                </c:pt>
                <c:pt idx="1627">
                  <c:v>57.693111420000001</c:v>
                </c:pt>
                <c:pt idx="1628">
                  <c:v>58.237880709999999</c:v>
                </c:pt>
                <c:pt idx="1629">
                  <c:v>58.703643800000002</c:v>
                </c:pt>
                <c:pt idx="1630">
                  <c:v>59.213455199999999</c:v>
                </c:pt>
                <c:pt idx="1631">
                  <c:v>59.732185360000003</c:v>
                </c:pt>
                <c:pt idx="1632">
                  <c:v>60.275085449999999</c:v>
                </c:pt>
                <c:pt idx="1633">
                  <c:v>60.852931980000001</c:v>
                </c:pt>
                <c:pt idx="1634">
                  <c:v>61.449878689999998</c:v>
                </c:pt>
                <c:pt idx="1635">
                  <c:v>62.051486969999999</c:v>
                </c:pt>
                <c:pt idx="1636">
                  <c:v>62.546134950000003</c:v>
                </c:pt>
                <c:pt idx="1637">
                  <c:v>63.108421329999999</c:v>
                </c:pt>
                <c:pt idx="1638">
                  <c:v>63.591224670000003</c:v>
                </c:pt>
                <c:pt idx="1639">
                  <c:v>64.118492130000007</c:v>
                </c:pt>
                <c:pt idx="1640">
                  <c:v>64.70722198</c:v>
                </c:pt>
                <c:pt idx="1641">
                  <c:v>65.267631530000003</c:v>
                </c:pt>
                <c:pt idx="1642">
                  <c:v>65.891242980000001</c:v>
                </c:pt>
                <c:pt idx="1643">
                  <c:v>66.421699520000004</c:v>
                </c:pt>
                <c:pt idx="1644">
                  <c:v>66.874122619999994</c:v>
                </c:pt>
                <c:pt idx="1645">
                  <c:v>67.367126459999994</c:v>
                </c:pt>
                <c:pt idx="1646">
                  <c:v>67.805763240000005</c:v>
                </c:pt>
                <c:pt idx="1647">
                  <c:v>68.298133849999999</c:v>
                </c:pt>
                <c:pt idx="1648">
                  <c:v>68.804222109999998</c:v>
                </c:pt>
                <c:pt idx="1649">
                  <c:v>69.331436159999996</c:v>
                </c:pt>
                <c:pt idx="1650">
                  <c:v>69.80483246</c:v>
                </c:pt>
                <c:pt idx="1651">
                  <c:v>70.346412659999999</c:v>
                </c:pt>
                <c:pt idx="1652">
                  <c:v>70.660911560000002</c:v>
                </c:pt>
                <c:pt idx="1653">
                  <c:v>71.070716860000005</c:v>
                </c:pt>
                <c:pt idx="1654">
                  <c:v>71.494468690000005</c:v>
                </c:pt>
                <c:pt idx="1655">
                  <c:v>71.892181399999998</c:v>
                </c:pt>
                <c:pt idx="1656">
                  <c:v>72.292526249999995</c:v>
                </c:pt>
                <c:pt idx="1657">
                  <c:v>72.669059750000002</c:v>
                </c:pt>
                <c:pt idx="1658">
                  <c:v>72.959220889999997</c:v>
                </c:pt>
                <c:pt idx="1659">
                  <c:v>73.260154720000003</c:v>
                </c:pt>
                <c:pt idx="1660">
                  <c:v>73.505584720000002</c:v>
                </c:pt>
                <c:pt idx="1661">
                  <c:v>73.731163019999997</c:v>
                </c:pt>
                <c:pt idx="1662">
                  <c:v>74.039749150000006</c:v>
                </c:pt>
                <c:pt idx="1663">
                  <c:v>74.253532410000005</c:v>
                </c:pt>
                <c:pt idx="1664">
                  <c:v>74.467262270000006</c:v>
                </c:pt>
                <c:pt idx="1665">
                  <c:v>74.641242980000001</c:v>
                </c:pt>
                <c:pt idx="1666">
                  <c:v>74.826148989999993</c:v>
                </c:pt>
                <c:pt idx="1667">
                  <c:v>74.878883360000003</c:v>
                </c:pt>
                <c:pt idx="1668">
                  <c:v>74.97371674</c:v>
                </c:pt>
                <c:pt idx="1669">
                  <c:v>75.076126099999996</c:v>
                </c:pt>
                <c:pt idx="1670">
                  <c:v>75.1293869</c:v>
                </c:pt>
                <c:pt idx="1671">
                  <c:v>75.181594849999996</c:v>
                </c:pt>
                <c:pt idx="1672">
                  <c:v>75.190284730000002</c:v>
                </c:pt>
                <c:pt idx="1673">
                  <c:v>75.158470149999999</c:v>
                </c:pt>
                <c:pt idx="1674">
                  <c:v>75.089935299999993</c:v>
                </c:pt>
                <c:pt idx="1675">
                  <c:v>75.103607179999997</c:v>
                </c:pt>
                <c:pt idx="1676">
                  <c:v>75.028076170000006</c:v>
                </c:pt>
                <c:pt idx="1677">
                  <c:v>74.901023859999995</c:v>
                </c:pt>
                <c:pt idx="1678">
                  <c:v>74.795028689999995</c:v>
                </c:pt>
                <c:pt idx="1679">
                  <c:v>74.648597719999998</c:v>
                </c:pt>
                <c:pt idx="1680">
                  <c:v>74.437805179999998</c:v>
                </c:pt>
                <c:pt idx="1681">
                  <c:v>74.282180789999998</c:v>
                </c:pt>
                <c:pt idx="1682">
                  <c:v>74.130203249999994</c:v>
                </c:pt>
                <c:pt idx="1683">
                  <c:v>73.900688169999995</c:v>
                </c:pt>
                <c:pt idx="1684">
                  <c:v>73.686676030000001</c:v>
                </c:pt>
                <c:pt idx="1685">
                  <c:v>73.490188599999996</c:v>
                </c:pt>
                <c:pt idx="1686">
                  <c:v>73.163093570000001</c:v>
                </c:pt>
                <c:pt idx="1687">
                  <c:v>72.881462099999993</c:v>
                </c:pt>
                <c:pt idx="1688">
                  <c:v>72.635627749999998</c:v>
                </c:pt>
                <c:pt idx="1689">
                  <c:v>72.300819399999995</c:v>
                </c:pt>
                <c:pt idx="1690">
                  <c:v>71.985580440000007</c:v>
                </c:pt>
                <c:pt idx="1691">
                  <c:v>71.681854250000001</c:v>
                </c:pt>
                <c:pt idx="1692">
                  <c:v>71.356407169999997</c:v>
                </c:pt>
                <c:pt idx="1693">
                  <c:v>70.995010379999997</c:v>
                </c:pt>
                <c:pt idx="1694">
                  <c:v>70.707061769999996</c:v>
                </c:pt>
                <c:pt idx="1695">
                  <c:v>70.314842220000003</c:v>
                </c:pt>
                <c:pt idx="1696">
                  <c:v>69.987533569999997</c:v>
                </c:pt>
                <c:pt idx="1697">
                  <c:v>69.576629639999993</c:v>
                </c:pt>
                <c:pt idx="1698">
                  <c:v>69.271156309999995</c:v>
                </c:pt>
                <c:pt idx="1699">
                  <c:v>68.874252319999997</c:v>
                </c:pt>
                <c:pt idx="1700">
                  <c:v>68.509551999999999</c:v>
                </c:pt>
                <c:pt idx="1701">
                  <c:v>68.157409670000007</c:v>
                </c:pt>
                <c:pt idx="1702">
                  <c:v>67.798194890000005</c:v>
                </c:pt>
                <c:pt idx="1703">
                  <c:v>67.368133540000002</c:v>
                </c:pt>
                <c:pt idx="1704">
                  <c:v>67.019653320000003</c:v>
                </c:pt>
                <c:pt idx="1705">
                  <c:v>66.692008970000003</c:v>
                </c:pt>
                <c:pt idx="1706">
                  <c:v>66.297950740000005</c:v>
                </c:pt>
                <c:pt idx="1707">
                  <c:v>65.990814209999996</c:v>
                </c:pt>
                <c:pt idx="1708">
                  <c:v>65.642311100000001</c:v>
                </c:pt>
                <c:pt idx="1709">
                  <c:v>65.281631469999994</c:v>
                </c:pt>
                <c:pt idx="1710">
                  <c:v>64.942291260000005</c:v>
                </c:pt>
                <c:pt idx="1711">
                  <c:v>64.576492310000006</c:v>
                </c:pt>
                <c:pt idx="1712">
                  <c:v>64.259132390000005</c:v>
                </c:pt>
                <c:pt idx="1713">
                  <c:v>63.92288971</c:v>
                </c:pt>
                <c:pt idx="1714">
                  <c:v>63.653106690000001</c:v>
                </c:pt>
                <c:pt idx="1715">
                  <c:v>63.36036301</c:v>
                </c:pt>
                <c:pt idx="1716">
                  <c:v>63.016773219999997</c:v>
                </c:pt>
                <c:pt idx="1717">
                  <c:v>62.799217220000003</c:v>
                </c:pt>
                <c:pt idx="1718">
                  <c:v>62.469177250000001</c:v>
                </c:pt>
                <c:pt idx="1719">
                  <c:v>62.225204470000001</c:v>
                </c:pt>
                <c:pt idx="1720">
                  <c:v>62.004013059999998</c:v>
                </c:pt>
                <c:pt idx="1721">
                  <c:v>61.710857390000001</c:v>
                </c:pt>
                <c:pt idx="1722">
                  <c:v>61.446876529999997</c:v>
                </c:pt>
                <c:pt idx="1723">
                  <c:v>61.196620940000003</c:v>
                </c:pt>
                <c:pt idx="1724">
                  <c:v>61.007873539999999</c:v>
                </c:pt>
                <c:pt idx="1725">
                  <c:v>60.77481461</c:v>
                </c:pt>
                <c:pt idx="1726">
                  <c:v>60.568885799999997</c:v>
                </c:pt>
                <c:pt idx="1727">
                  <c:v>60.466461180000003</c:v>
                </c:pt>
                <c:pt idx="1728">
                  <c:v>60.242374419999997</c:v>
                </c:pt>
                <c:pt idx="1729">
                  <c:v>60.076816559999997</c:v>
                </c:pt>
                <c:pt idx="1730">
                  <c:v>59.957969669999997</c:v>
                </c:pt>
                <c:pt idx="1731">
                  <c:v>59.771259309999998</c:v>
                </c:pt>
                <c:pt idx="1732">
                  <c:v>59.633602140000001</c:v>
                </c:pt>
                <c:pt idx="1733">
                  <c:v>59.523357390000001</c:v>
                </c:pt>
                <c:pt idx="1734">
                  <c:v>59.410392760000001</c:v>
                </c:pt>
                <c:pt idx="1735">
                  <c:v>59.311058039999999</c:v>
                </c:pt>
                <c:pt idx="1736">
                  <c:v>59.227474209999997</c:v>
                </c:pt>
                <c:pt idx="1737">
                  <c:v>59.149856569999997</c:v>
                </c:pt>
                <c:pt idx="1738">
                  <c:v>59.042781830000003</c:v>
                </c:pt>
                <c:pt idx="1739">
                  <c:v>58.99677277</c:v>
                </c:pt>
                <c:pt idx="1740">
                  <c:v>58.994228360000001</c:v>
                </c:pt>
                <c:pt idx="1741">
                  <c:v>58.942966460000001</c:v>
                </c:pt>
                <c:pt idx="1742">
                  <c:v>58.884750369999999</c:v>
                </c:pt>
                <c:pt idx="1743">
                  <c:v>58.930038449999998</c:v>
                </c:pt>
                <c:pt idx="1744">
                  <c:v>58.788204190000002</c:v>
                </c:pt>
                <c:pt idx="1745">
                  <c:v>58.887092590000002</c:v>
                </c:pt>
                <c:pt idx="1746">
                  <c:v>58.940528870000001</c:v>
                </c:pt>
                <c:pt idx="1747">
                  <c:v>58.93420029</c:v>
                </c:pt>
                <c:pt idx="1748">
                  <c:v>59.021465300000003</c:v>
                </c:pt>
                <c:pt idx="1749">
                  <c:v>59.058849330000001</c:v>
                </c:pt>
                <c:pt idx="1750">
                  <c:v>59.05107117</c:v>
                </c:pt>
                <c:pt idx="1751">
                  <c:v>59.071125029999997</c:v>
                </c:pt>
                <c:pt idx="1752">
                  <c:v>59.133316039999997</c:v>
                </c:pt>
                <c:pt idx="1753">
                  <c:v>59.217006679999997</c:v>
                </c:pt>
                <c:pt idx="1754">
                  <c:v>59.388099670000003</c:v>
                </c:pt>
                <c:pt idx="1755">
                  <c:v>59.46411896</c:v>
                </c:pt>
                <c:pt idx="1756">
                  <c:v>59.568870539999999</c:v>
                </c:pt>
                <c:pt idx="1757">
                  <c:v>59.674243930000003</c:v>
                </c:pt>
                <c:pt idx="1758">
                  <c:v>59.828620909999998</c:v>
                </c:pt>
                <c:pt idx="1759">
                  <c:v>59.931583400000001</c:v>
                </c:pt>
                <c:pt idx="1760">
                  <c:v>60.167854310000003</c:v>
                </c:pt>
                <c:pt idx="1761">
                  <c:v>60.321434019999998</c:v>
                </c:pt>
                <c:pt idx="1762">
                  <c:v>60.473651889999999</c:v>
                </c:pt>
                <c:pt idx="1763">
                  <c:v>60.662078860000001</c:v>
                </c:pt>
                <c:pt idx="1764">
                  <c:v>60.834331509999998</c:v>
                </c:pt>
                <c:pt idx="1765">
                  <c:v>60.987709049999999</c:v>
                </c:pt>
                <c:pt idx="1766">
                  <c:v>61.217796329999999</c:v>
                </c:pt>
                <c:pt idx="1767">
                  <c:v>61.393142699999999</c:v>
                </c:pt>
                <c:pt idx="1768">
                  <c:v>61.635070800000001</c:v>
                </c:pt>
                <c:pt idx="1769">
                  <c:v>61.880840300000003</c:v>
                </c:pt>
                <c:pt idx="1770">
                  <c:v>62.068412780000003</c:v>
                </c:pt>
                <c:pt idx="1771">
                  <c:v>62.344108579999997</c:v>
                </c:pt>
                <c:pt idx="1772">
                  <c:v>62.52310181</c:v>
                </c:pt>
                <c:pt idx="1773">
                  <c:v>62.830894469999997</c:v>
                </c:pt>
                <c:pt idx="1774">
                  <c:v>63.013778690000002</c:v>
                </c:pt>
                <c:pt idx="1775">
                  <c:v>63.286376949999998</c:v>
                </c:pt>
                <c:pt idx="1776">
                  <c:v>63.542564390000003</c:v>
                </c:pt>
                <c:pt idx="1777">
                  <c:v>63.861125950000002</c:v>
                </c:pt>
                <c:pt idx="1778">
                  <c:v>64.126594539999999</c:v>
                </c:pt>
                <c:pt idx="1779">
                  <c:v>64.403297420000001</c:v>
                </c:pt>
                <c:pt idx="1780">
                  <c:v>64.699081419999999</c:v>
                </c:pt>
                <c:pt idx="1781">
                  <c:v>65.022567749999993</c:v>
                </c:pt>
                <c:pt idx="1782">
                  <c:v>65.327369689999998</c:v>
                </c:pt>
                <c:pt idx="1783">
                  <c:v>65.582328799999999</c:v>
                </c:pt>
                <c:pt idx="1784">
                  <c:v>65.905029299999995</c:v>
                </c:pt>
                <c:pt idx="1785">
                  <c:v>66.210296630000002</c:v>
                </c:pt>
                <c:pt idx="1786">
                  <c:v>66.532325740000005</c:v>
                </c:pt>
                <c:pt idx="1787">
                  <c:v>66.852500919999997</c:v>
                </c:pt>
                <c:pt idx="1788">
                  <c:v>67.18658447</c:v>
                </c:pt>
                <c:pt idx="1789">
                  <c:v>67.436683650000006</c:v>
                </c:pt>
                <c:pt idx="1790">
                  <c:v>67.811813349999994</c:v>
                </c:pt>
                <c:pt idx="1791">
                  <c:v>68.107086179999996</c:v>
                </c:pt>
                <c:pt idx="1792">
                  <c:v>68.391166690000006</c:v>
                </c:pt>
                <c:pt idx="1793">
                  <c:v>68.730422970000006</c:v>
                </c:pt>
                <c:pt idx="1794">
                  <c:v>69.068687440000005</c:v>
                </c:pt>
                <c:pt idx="1795">
                  <c:v>69.353195189999994</c:v>
                </c:pt>
                <c:pt idx="1796">
                  <c:v>69.626708980000004</c:v>
                </c:pt>
                <c:pt idx="1797">
                  <c:v>69.980087280000006</c:v>
                </c:pt>
                <c:pt idx="1798">
                  <c:v>70.282272340000006</c:v>
                </c:pt>
                <c:pt idx="1799">
                  <c:v>70.57079315</c:v>
                </c:pt>
                <c:pt idx="1800">
                  <c:v>70.913398740000005</c:v>
                </c:pt>
                <c:pt idx="1801">
                  <c:v>71.229286189999996</c:v>
                </c:pt>
                <c:pt idx="1802">
                  <c:v>71.532333370000003</c:v>
                </c:pt>
                <c:pt idx="1803">
                  <c:v>71.812431340000003</c:v>
                </c:pt>
                <c:pt idx="1804">
                  <c:v>72.152481080000001</c:v>
                </c:pt>
                <c:pt idx="1805">
                  <c:v>72.411483759999996</c:v>
                </c:pt>
                <c:pt idx="1806">
                  <c:v>72.754028320000003</c:v>
                </c:pt>
                <c:pt idx="1807">
                  <c:v>73.026184079999993</c:v>
                </c:pt>
                <c:pt idx="1808">
                  <c:v>73.280075069999995</c:v>
                </c:pt>
                <c:pt idx="1809">
                  <c:v>73.572463990000003</c:v>
                </c:pt>
                <c:pt idx="1810">
                  <c:v>73.81655121</c:v>
                </c:pt>
                <c:pt idx="1811">
                  <c:v>74.081176760000005</c:v>
                </c:pt>
                <c:pt idx="1812">
                  <c:v>74.386985780000003</c:v>
                </c:pt>
                <c:pt idx="1813">
                  <c:v>74.619422909999997</c:v>
                </c:pt>
                <c:pt idx="1814">
                  <c:v>74.919723509999997</c:v>
                </c:pt>
                <c:pt idx="1815">
                  <c:v>75.145217900000006</c:v>
                </c:pt>
                <c:pt idx="1816">
                  <c:v>75.402793880000004</c:v>
                </c:pt>
                <c:pt idx="1817">
                  <c:v>75.660171509999998</c:v>
                </c:pt>
                <c:pt idx="1818">
                  <c:v>75.835823059999996</c:v>
                </c:pt>
                <c:pt idx="1819">
                  <c:v>76.047889710000007</c:v>
                </c:pt>
                <c:pt idx="1820">
                  <c:v>76.261291499999999</c:v>
                </c:pt>
                <c:pt idx="1821">
                  <c:v>76.505264280000006</c:v>
                </c:pt>
                <c:pt idx="1822">
                  <c:v>76.757003780000005</c:v>
                </c:pt>
                <c:pt idx="1823">
                  <c:v>76.900436400000004</c:v>
                </c:pt>
                <c:pt idx="1824">
                  <c:v>76.991104129999997</c:v>
                </c:pt>
                <c:pt idx="1825">
                  <c:v>77.189804080000002</c:v>
                </c:pt>
                <c:pt idx="1826">
                  <c:v>77.367759699999993</c:v>
                </c:pt>
                <c:pt idx="1827">
                  <c:v>77.526268009999995</c:v>
                </c:pt>
                <c:pt idx="1828">
                  <c:v>77.634307860000007</c:v>
                </c:pt>
                <c:pt idx="1829">
                  <c:v>77.795753480000002</c:v>
                </c:pt>
                <c:pt idx="1830">
                  <c:v>77.981788640000005</c:v>
                </c:pt>
                <c:pt idx="1831">
                  <c:v>78.092887880000006</c:v>
                </c:pt>
                <c:pt idx="1832">
                  <c:v>78.152809140000002</c:v>
                </c:pt>
                <c:pt idx="1833">
                  <c:v>78.288200380000006</c:v>
                </c:pt>
                <c:pt idx="1834">
                  <c:v>78.395462039999998</c:v>
                </c:pt>
                <c:pt idx="1835">
                  <c:v>78.440895080000004</c:v>
                </c:pt>
                <c:pt idx="1836">
                  <c:v>78.557518009999995</c:v>
                </c:pt>
                <c:pt idx="1837">
                  <c:v>78.621368410000002</c:v>
                </c:pt>
                <c:pt idx="1838">
                  <c:v>78.645225519999997</c:v>
                </c:pt>
                <c:pt idx="1839">
                  <c:v>78.729118349999993</c:v>
                </c:pt>
                <c:pt idx="1840">
                  <c:v>78.829727169999998</c:v>
                </c:pt>
                <c:pt idx="1841">
                  <c:v>78.832916260000005</c:v>
                </c:pt>
                <c:pt idx="1842">
                  <c:v>78.847915650000004</c:v>
                </c:pt>
                <c:pt idx="1843">
                  <c:v>78.923591610000003</c:v>
                </c:pt>
                <c:pt idx="1844">
                  <c:v>78.917137150000002</c:v>
                </c:pt>
                <c:pt idx="1845">
                  <c:v>78.92862701</c:v>
                </c:pt>
                <c:pt idx="1846">
                  <c:v>78.930694579999994</c:v>
                </c:pt>
                <c:pt idx="1847">
                  <c:v>78.894546509999998</c:v>
                </c:pt>
                <c:pt idx="1848">
                  <c:v>78.971412659999999</c:v>
                </c:pt>
                <c:pt idx="1849">
                  <c:v>78.890274050000002</c:v>
                </c:pt>
                <c:pt idx="1850">
                  <c:v>78.882347109999998</c:v>
                </c:pt>
                <c:pt idx="1851">
                  <c:v>78.855491639999997</c:v>
                </c:pt>
                <c:pt idx="1852">
                  <c:v>78.819046020000002</c:v>
                </c:pt>
                <c:pt idx="1853">
                  <c:v>78.756889340000001</c:v>
                </c:pt>
                <c:pt idx="1854">
                  <c:v>78.749176030000001</c:v>
                </c:pt>
                <c:pt idx="1855">
                  <c:v>78.686172490000004</c:v>
                </c:pt>
                <c:pt idx="1856">
                  <c:v>78.633026119999997</c:v>
                </c:pt>
                <c:pt idx="1857">
                  <c:v>78.573493959999993</c:v>
                </c:pt>
                <c:pt idx="1858">
                  <c:v>78.527801510000003</c:v>
                </c:pt>
                <c:pt idx="1859">
                  <c:v>78.458740230000004</c:v>
                </c:pt>
                <c:pt idx="1860">
                  <c:v>78.400405879999994</c:v>
                </c:pt>
                <c:pt idx="1861">
                  <c:v>78.285545350000007</c:v>
                </c:pt>
                <c:pt idx="1862">
                  <c:v>78.235427860000001</c:v>
                </c:pt>
                <c:pt idx="1863">
                  <c:v>78.194885249999999</c:v>
                </c:pt>
                <c:pt idx="1864">
                  <c:v>78.113143919999999</c:v>
                </c:pt>
                <c:pt idx="1865">
                  <c:v>77.970321659999996</c:v>
                </c:pt>
                <c:pt idx="1866">
                  <c:v>77.919441219999996</c:v>
                </c:pt>
                <c:pt idx="1867">
                  <c:v>77.799102779999998</c:v>
                </c:pt>
                <c:pt idx="1868">
                  <c:v>77.699493410000002</c:v>
                </c:pt>
                <c:pt idx="1869">
                  <c:v>77.643753050000001</c:v>
                </c:pt>
                <c:pt idx="1870">
                  <c:v>77.542213439999998</c:v>
                </c:pt>
                <c:pt idx="1871">
                  <c:v>77.447067259999997</c:v>
                </c:pt>
                <c:pt idx="1872">
                  <c:v>77.346916199999995</c:v>
                </c:pt>
                <c:pt idx="1873">
                  <c:v>77.291465759999994</c:v>
                </c:pt>
                <c:pt idx="1874">
                  <c:v>77.190124510000004</c:v>
                </c:pt>
                <c:pt idx="1875">
                  <c:v>77.135437010000004</c:v>
                </c:pt>
                <c:pt idx="1876">
                  <c:v>77.001823430000002</c:v>
                </c:pt>
                <c:pt idx="1877">
                  <c:v>76.882820129999999</c:v>
                </c:pt>
                <c:pt idx="1878">
                  <c:v>76.747451780000006</c:v>
                </c:pt>
                <c:pt idx="1879">
                  <c:v>76.71595001</c:v>
                </c:pt>
                <c:pt idx="1880">
                  <c:v>76.652938840000004</c:v>
                </c:pt>
                <c:pt idx="1881">
                  <c:v>76.532913210000004</c:v>
                </c:pt>
                <c:pt idx="1882">
                  <c:v>76.403198239999995</c:v>
                </c:pt>
                <c:pt idx="1883">
                  <c:v>76.359672549999999</c:v>
                </c:pt>
                <c:pt idx="1884">
                  <c:v>76.26393127</c:v>
                </c:pt>
                <c:pt idx="1885">
                  <c:v>76.133346560000007</c:v>
                </c:pt>
                <c:pt idx="1886">
                  <c:v>76.050560000000004</c:v>
                </c:pt>
                <c:pt idx="1887">
                  <c:v>75.911605829999999</c:v>
                </c:pt>
                <c:pt idx="1888">
                  <c:v>75.813903809999999</c:v>
                </c:pt>
                <c:pt idx="1889">
                  <c:v>75.749160770000003</c:v>
                </c:pt>
                <c:pt idx="1890">
                  <c:v>75.659172060000003</c:v>
                </c:pt>
                <c:pt idx="1891">
                  <c:v>75.534149170000006</c:v>
                </c:pt>
                <c:pt idx="1892">
                  <c:v>75.429481510000002</c:v>
                </c:pt>
                <c:pt idx="1893">
                  <c:v>75.301635739999995</c:v>
                </c:pt>
                <c:pt idx="1894">
                  <c:v>75.200744630000003</c:v>
                </c:pt>
                <c:pt idx="1895">
                  <c:v>75.112785340000002</c:v>
                </c:pt>
                <c:pt idx="1896">
                  <c:v>75.043609619999998</c:v>
                </c:pt>
                <c:pt idx="1897">
                  <c:v>74.908737180000003</c:v>
                </c:pt>
                <c:pt idx="1898">
                  <c:v>74.781677250000001</c:v>
                </c:pt>
                <c:pt idx="1899">
                  <c:v>74.670730590000005</c:v>
                </c:pt>
                <c:pt idx="1900">
                  <c:v>74.608566280000005</c:v>
                </c:pt>
                <c:pt idx="1901">
                  <c:v>74.519958500000001</c:v>
                </c:pt>
                <c:pt idx="1902">
                  <c:v>74.520561220000005</c:v>
                </c:pt>
                <c:pt idx="1903">
                  <c:v>74.322113040000005</c:v>
                </c:pt>
                <c:pt idx="1904">
                  <c:v>74.221153259999994</c:v>
                </c:pt>
                <c:pt idx="1905">
                  <c:v>74.128974909999997</c:v>
                </c:pt>
                <c:pt idx="1906">
                  <c:v>73.994674680000003</c:v>
                </c:pt>
                <c:pt idx="1907">
                  <c:v>73.906044010000002</c:v>
                </c:pt>
                <c:pt idx="1908">
                  <c:v>73.882293700000005</c:v>
                </c:pt>
                <c:pt idx="1909">
                  <c:v>73.707839969999995</c:v>
                </c:pt>
                <c:pt idx="1910">
                  <c:v>73.636665339999993</c:v>
                </c:pt>
                <c:pt idx="1911">
                  <c:v>73.562332150000003</c:v>
                </c:pt>
                <c:pt idx="1912">
                  <c:v>73.471817020000003</c:v>
                </c:pt>
                <c:pt idx="1913">
                  <c:v>73.444664000000003</c:v>
                </c:pt>
                <c:pt idx="1914">
                  <c:v>73.268661499999993</c:v>
                </c:pt>
                <c:pt idx="1915">
                  <c:v>73.217895510000005</c:v>
                </c:pt>
                <c:pt idx="1916">
                  <c:v>73.083732600000005</c:v>
                </c:pt>
                <c:pt idx="1917">
                  <c:v>73.088584900000001</c:v>
                </c:pt>
                <c:pt idx="1918">
                  <c:v>72.910247799999993</c:v>
                </c:pt>
                <c:pt idx="1919">
                  <c:v>72.814910889999993</c:v>
                </c:pt>
                <c:pt idx="1920">
                  <c:v>72.728958129999995</c:v>
                </c:pt>
                <c:pt idx="1921">
                  <c:v>72.597381589999998</c:v>
                </c:pt>
                <c:pt idx="1922">
                  <c:v>72.500732420000006</c:v>
                </c:pt>
                <c:pt idx="1923">
                  <c:v>72.366714479999999</c:v>
                </c:pt>
                <c:pt idx="1924">
                  <c:v>72.301048280000003</c:v>
                </c:pt>
                <c:pt idx="1925">
                  <c:v>72.096908569999997</c:v>
                </c:pt>
                <c:pt idx="1926">
                  <c:v>71.984375</c:v>
                </c:pt>
                <c:pt idx="1927">
                  <c:v>71.928092960000001</c:v>
                </c:pt>
                <c:pt idx="1928">
                  <c:v>71.719512940000001</c:v>
                </c:pt>
                <c:pt idx="1929">
                  <c:v>71.629409789999997</c:v>
                </c:pt>
                <c:pt idx="1930">
                  <c:v>71.478637699999993</c:v>
                </c:pt>
                <c:pt idx="1931">
                  <c:v>71.236267089999998</c:v>
                </c:pt>
                <c:pt idx="1932">
                  <c:v>71.122428889999995</c:v>
                </c:pt>
                <c:pt idx="1933">
                  <c:v>70.845397950000006</c:v>
                </c:pt>
                <c:pt idx="1934">
                  <c:v>70.690902710000003</c:v>
                </c:pt>
                <c:pt idx="1935">
                  <c:v>70.420364379999995</c:v>
                </c:pt>
                <c:pt idx="1936">
                  <c:v>70.212127690000003</c:v>
                </c:pt>
                <c:pt idx="1937">
                  <c:v>69.897392269999997</c:v>
                </c:pt>
                <c:pt idx="1938">
                  <c:v>69.597679139999997</c:v>
                </c:pt>
                <c:pt idx="1939">
                  <c:v>69.252220149999999</c:v>
                </c:pt>
                <c:pt idx="1940">
                  <c:v>68.906593319999999</c:v>
                </c:pt>
                <c:pt idx="1941">
                  <c:v>68.528869630000003</c:v>
                </c:pt>
                <c:pt idx="1942">
                  <c:v>68.06925201</c:v>
                </c:pt>
                <c:pt idx="1943">
                  <c:v>67.639533999999998</c:v>
                </c:pt>
                <c:pt idx="1944">
                  <c:v>67.12013245</c:v>
                </c:pt>
                <c:pt idx="1945">
                  <c:v>66.611785889999993</c:v>
                </c:pt>
                <c:pt idx="1946">
                  <c:v>66.118194579999994</c:v>
                </c:pt>
                <c:pt idx="1947">
                  <c:v>65.523674009999993</c:v>
                </c:pt>
                <c:pt idx="1948">
                  <c:v>64.95013428</c:v>
                </c:pt>
                <c:pt idx="1949">
                  <c:v>64.39814758</c:v>
                </c:pt>
                <c:pt idx="1950">
                  <c:v>63.784210209999998</c:v>
                </c:pt>
                <c:pt idx="1951">
                  <c:v>63.242485049999999</c:v>
                </c:pt>
                <c:pt idx="1952">
                  <c:v>62.647418979999998</c:v>
                </c:pt>
                <c:pt idx="1953">
                  <c:v>62.154788969999998</c:v>
                </c:pt>
                <c:pt idx="1954">
                  <c:v>61.653972629999998</c:v>
                </c:pt>
                <c:pt idx="1955">
                  <c:v>61.287994380000001</c:v>
                </c:pt>
                <c:pt idx="1956">
                  <c:v>60.976497649999999</c:v>
                </c:pt>
                <c:pt idx="1957">
                  <c:v>60.568267820000003</c:v>
                </c:pt>
                <c:pt idx="1958">
                  <c:v>60.27584839</c:v>
                </c:pt>
                <c:pt idx="1959">
                  <c:v>60.069282530000002</c:v>
                </c:pt>
                <c:pt idx="1960">
                  <c:v>59.952800750000002</c:v>
                </c:pt>
                <c:pt idx="1961">
                  <c:v>59.771568299999998</c:v>
                </c:pt>
                <c:pt idx="1962">
                  <c:v>59.679012299999997</c:v>
                </c:pt>
                <c:pt idx="1963">
                  <c:v>59.678447720000001</c:v>
                </c:pt>
                <c:pt idx="1964">
                  <c:v>59.685630799999998</c:v>
                </c:pt>
                <c:pt idx="1965">
                  <c:v>59.715057369999997</c:v>
                </c:pt>
                <c:pt idx="1966">
                  <c:v>59.691665649999997</c:v>
                </c:pt>
                <c:pt idx="1967">
                  <c:v>59.745376589999999</c:v>
                </c:pt>
                <c:pt idx="1968">
                  <c:v>59.890419010000002</c:v>
                </c:pt>
                <c:pt idx="1969">
                  <c:v>59.965728759999998</c:v>
                </c:pt>
                <c:pt idx="1970">
                  <c:v>59.97108841</c:v>
                </c:pt>
                <c:pt idx="1971">
                  <c:v>60.064189910000003</c:v>
                </c:pt>
                <c:pt idx="1972">
                  <c:v>60.148967740000003</c:v>
                </c:pt>
                <c:pt idx="1973">
                  <c:v>60.214733119999998</c:v>
                </c:pt>
                <c:pt idx="1974">
                  <c:v>60.310798650000002</c:v>
                </c:pt>
                <c:pt idx="1975">
                  <c:v>60.255123140000002</c:v>
                </c:pt>
                <c:pt idx="1976">
                  <c:v>60.381477359999998</c:v>
                </c:pt>
                <c:pt idx="1977">
                  <c:v>60.337417600000002</c:v>
                </c:pt>
                <c:pt idx="1978">
                  <c:v>60.334999080000003</c:v>
                </c:pt>
                <c:pt idx="1979">
                  <c:v>60.366867069999998</c:v>
                </c:pt>
                <c:pt idx="1980">
                  <c:v>60.262306209999998</c:v>
                </c:pt>
                <c:pt idx="1981">
                  <c:v>60.318279269999998</c:v>
                </c:pt>
                <c:pt idx="1982">
                  <c:v>60.23093033</c:v>
                </c:pt>
                <c:pt idx="1983">
                  <c:v>60.22538376</c:v>
                </c:pt>
                <c:pt idx="1984">
                  <c:v>60.170616150000001</c:v>
                </c:pt>
                <c:pt idx="1985">
                  <c:v>60.037796020000002</c:v>
                </c:pt>
                <c:pt idx="1986">
                  <c:v>59.999000549999998</c:v>
                </c:pt>
                <c:pt idx="1987">
                  <c:v>59.970222470000003</c:v>
                </c:pt>
                <c:pt idx="1988">
                  <c:v>59.876209260000003</c:v>
                </c:pt>
                <c:pt idx="1989">
                  <c:v>59.897899629999998</c:v>
                </c:pt>
                <c:pt idx="1990">
                  <c:v>59.718429569999998</c:v>
                </c:pt>
                <c:pt idx="1991">
                  <c:v>59.670890810000003</c:v>
                </c:pt>
                <c:pt idx="1992">
                  <c:v>59.587871550000003</c:v>
                </c:pt>
                <c:pt idx="1993">
                  <c:v>59.580314639999997</c:v>
                </c:pt>
                <c:pt idx="1994">
                  <c:v>59.493434909999998</c:v>
                </c:pt>
                <c:pt idx="1995">
                  <c:v>59.389640810000003</c:v>
                </c:pt>
                <c:pt idx="1996">
                  <c:v>59.428424839999998</c:v>
                </c:pt>
                <c:pt idx="1997">
                  <c:v>59.462909699999997</c:v>
                </c:pt>
                <c:pt idx="1998">
                  <c:v>59.30002975</c:v>
                </c:pt>
                <c:pt idx="1999">
                  <c:v>59.127151490000003</c:v>
                </c:pt>
                <c:pt idx="2000">
                  <c:v>59.205551149999998</c:v>
                </c:pt>
                <c:pt idx="2001">
                  <c:v>59.255046839999999</c:v>
                </c:pt>
                <c:pt idx="2002">
                  <c:v>59.312171939999999</c:v>
                </c:pt>
                <c:pt idx="2003">
                  <c:v>59.269649510000001</c:v>
                </c:pt>
                <c:pt idx="2004">
                  <c:v>59.30408096</c:v>
                </c:pt>
                <c:pt idx="2005">
                  <c:v>59.29154587</c:v>
                </c:pt>
                <c:pt idx="2006">
                  <c:v>59.252922060000003</c:v>
                </c:pt>
                <c:pt idx="2007">
                  <c:v>59.305618289999998</c:v>
                </c:pt>
                <c:pt idx="2008">
                  <c:v>59.303276060000002</c:v>
                </c:pt>
                <c:pt idx="2009">
                  <c:v>59.369922639999999</c:v>
                </c:pt>
                <c:pt idx="2010">
                  <c:v>59.441383360000003</c:v>
                </c:pt>
                <c:pt idx="2011">
                  <c:v>59.41609192</c:v>
                </c:pt>
                <c:pt idx="2012">
                  <c:v>59.565116879999998</c:v>
                </c:pt>
                <c:pt idx="2013">
                  <c:v>59.694583889999997</c:v>
                </c:pt>
                <c:pt idx="2014">
                  <c:v>59.615699769999999</c:v>
                </c:pt>
                <c:pt idx="2015">
                  <c:v>59.694820399999998</c:v>
                </c:pt>
                <c:pt idx="2016">
                  <c:v>59.877414700000003</c:v>
                </c:pt>
                <c:pt idx="2017">
                  <c:v>59.815757750000003</c:v>
                </c:pt>
                <c:pt idx="2018">
                  <c:v>59.940700530000001</c:v>
                </c:pt>
                <c:pt idx="2019">
                  <c:v>60.014934539999999</c:v>
                </c:pt>
                <c:pt idx="2020">
                  <c:v>60.166465760000001</c:v>
                </c:pt>
                <c:pt idx="2021">
                  <c:v>60.152999880000003</c:v>
                </c:pt>
                <c:pt idx="2022">
                  <c:v>60.268043519999999</c:v>
                </c:pt>
                <c:pt idx="2023">
                  <c:v>60.279949190000004</c:v>
                </c:pt>
                <c:pt idx="2024">
                  <c:v>60.425395969999997</c:v>
                </c:pt>
                <c:pt idx="2025">
                  <c:v>60.433399199999997</c:v>
                </c:pt>
                <c:pt idx="2026">
                  <c:v>60.545402529999997</c:v>
                </c:pt>
                <c:pt idx="2027">
                  <c:v>60.61137772</c:v>
                </c:pt>
                <c:pt idx="2028">
                  <c:v>60.658729549999997</c:v>
                </c:pt>
                <c:pt idx="2029">
                  <c:v>60.791732789999998</c:v>
                </c:pt>
                <c:pt idx="2030">
                  <c:v>60.87487411</c:v>
                </c:pt>
                <c:pt idx="2031">
                  <c:v>60.99664688</c:v>
                </c:pt>
                <c:pt idx="2032">
                  <c:v>61.154396060000003</c:v>
                </c:pt>
                <c:pt idx="2033">
                  <c:v>61.2027359</c:v>
                </c:pt>
                <c:pt idx="2034">
                  <c:v>61.369468689999998</c:v>
                </c:pt>
                <c:pt idx="2035">
                  <c:v>61.44388962</c:v>
                </c:pt>
                <c:pt idx="2036">
                  <c:v>61.600894930000003</c:v>
                </c:pt>
                <c:pt idx="2037">
                  <c:v>61.68014908</c:v>
                </c:pt>
                <c:pt idx="2038">
                  <c:v>61.812423709999997</c:v>
                </c:pt>
                <c:pt idx="2039">
                  <c:v>61.942310329999998</c:v>
                </c:pt>
                <c:pt idx="2040">
                  <c:v>62.019275669999999</c:v>
                </c:pt>
                <c:pt idx="2041">
                  <c:v>62.08258438</c:v>
                </c:pt>
                <c:pt idx="2042">
                  <c:v>62.30172348</c:v>
                </c:pt>
                <c:pt idx="2043">
                  <c:v>62.415348049999999</c:v>
                </c:pt>
                <c:pt idx="2044">
                  <c:v>62.550323489999997</c:v>
                </c:pt>
                <c:pt idx="2045">
                  <c:v>62.638534550000003</c:v>
                </c:pt>
                <c:pt idx="2046">
                  <c:v>62.76755524</c:v>
                </c:pt>
                <c:pt idx="2047">
                  <c:v>62.941066739999997</c:v>
                </c:pt>
                <c:pt idx="2048">
                  <c:v>63.058734889999997</c:v>
                </c:pt>
                <c:pt idx="2049">
                  <c:v>63.17201996</c:v>
                </c:pt>
                <c:pt idx="2050">
                  <c:v>63.292789460000002</c:v>
                </c:pt>
                <c:pt idx="2051">
                  <c:v>63.439567570000001</c:v>
                </c:pt>
                <c:pt idx="2052">
                  <c:v>63.581459049999999</c:v>
                </c:pt>
                <c:pt idx="2053">
                  <c:v>63.758605959999997</c:v>
                </c:pt>
                <c:pt idx="2054">
                  <c:v>63.88975525</c:v>
                </c:pt>
                <c:pt idx="2055">
                  <c:v>63.99896622</c:v>
                </c:pt>
                <c:pt idx="2056">
                  <c:v>64.22106934</c:v>
                </c:pt>
                <c:pt idx="2057">
                  <c:v>64.396949770000006</c:v>
                </c:pt>
                <c:pt idx="2058">
                  <c:v>64.520851140000005</c:v>
                </c:pt>
                <c:pt idx="2059">
                  <c:v>64.715148929999998</c:v>
                </c:pt>
                <c:pt idx="2060">
                  <c:v>64.896972660000003</c:v>
                </c:pt>
                <c:pt idx="2061">
                  <c:v>65.004280089999995</c:v>
                </c:pt>
                <c:pt idx="2062">
                  <c:v>65.256866459999998</c:v>
                </c:pt>
                <c:pt idx="2063">
                  <c:v>65.365020749999999</c:v>
                </c:pt>
                <c:pt idx="2064">
                  <c:v>65.559616090000006</c:v>
                </c:pt>
                <c:pt idx="2065">
                  <c:v>65.760490419999996</c:v>
                </c:pt>
                <c:pt idx="2066">
                  <c:v>65.897613530000001</c:v>
                </c:pt>
                <c:pt idx="2067">
                  <c:v>66.116355900000002</c:v>
                </c:pt>
                <c:pt idx="2068">
                  <c:v>66.275588990000003</c:v>
                </c:pt>
                <c:pt idx="2069">
                  <c:v>66.452369689999998</c:v>
                </c:pt>
                <c:pt idx="2070">
                  <c:v>66.619560239999998</c:v>
                </c:pt>
                <c:pt idx="2071">
                  <c:v>66.824607850000007</c:v>
                </c:pt>
                <c:pt idx="2072">
                  <c:v>67.019165040000004</c:v>
                </c:pt>
                <c:pt idx="2073">
                  <c:v>67.158821110000005</c:v>
                </c:pt>
                <c:pt idx="2074">
                  <c:v>67.413795469999997</c:v>
                </c:pt>
                <c:pt idx="2075">
                  <c:v>67.593917849999997</c:v>
                </c:pt>
                <c:pt idx="2076">
                  <c:v>67.837997439999995</c:v>
                </c:pt>
                <c:pt idx="2077">
                  <c:v>68.06611633</c:v>
                </c:pt>
                <c:pt idx="2078">
                  <c:v>68.224769589999994</c:v>
                </c:pt>
                <c:pt idx="2079">
                  <c:v>68.424789430000004</c:v>
                </c:pt>
                <c:pt idx="2080">
                  <c:v>68.687805179999998</c:v>
                </c:pt>
                <c:pt idx="2081">
                  <c:v>68.888572690000004</c:v>
                </c:pt>
                <c:pt idx="2082">
                  <c:v>69.054458620000005</c:v>
                </c:pt>
                <c:pt idx="2083">
                  <c:v>69.272720340000006</c:v>
                </c:pt>
                <c:pt idx="2084">
                  <c:v>69.545639039999998</c:v>
                </c:pt>
                <c:pt idx="2085">
                  <c:v>69.743820189999994</c:v>
                </c:pt>
                <c:pt idx="2086">
                  <c:v>69.998405460000001</c:v>
                </c:pt>
                <c:pt idx="2087">
                  <c:v>70.183769229999996</c:v>
                </c:pt>
                <c:pt idx="2088">
                  <c:v>70.388504030000007</c:v>
                </c:pt>
                <c:pt idx="2089">
                  <c:v>70.627639770000002</c:v>
                </c:pt>
                <c:pt idx="2090">
                  <c:v>70.915740970000002</c:v>
                </c:pt>
                <c:pt idx="2091">
                  <c:v>71.093475339999998</c:v>
                </c:pt>
                <c:pt idx="2092">
                  <c:v>71.335723880000003</c:v>
                </c:pt>
                <c:pt idx="2093">
                  <c:v>71.564926150000005</c:v>
                </c:pt>
                <c:pt idx="2094">
                  <c:v>71.78312683</c:v>
                </c:pt>
                <c:pt idx="2095">
                  <c:v>71.969932560000004</c:v>
                </c:pt>
                <c:pt idx="2096">
                  <c:v>72.239326480000003</c:v>
                </c:pt>
                <c:pt idx="2097">
                  <c:v>72.453430179999998</c:v>
                </c:pt>
                <c:pt idx="2098">
                  <c:v>72.679145809999994</c:v>
                </c:pt>
                <c:pt idx="2099">
                  <c:v>73.015281680000001</c:v>
                </c:pt>
                <c:pt idx="2100">
                  <c:v>73.183204649999993</c:v>
                </c:pt>
                <c:pt idx="2101">
                  <c:v>73.422637940000001</c:v>
                </c:pt>
                <c:pt idx="2102">
                  <c:v>73.697814940000001</c:v>
                </c:pt>
                <c:pt idx="2103">
                  <c:v>73.817794800000001</c:v>
                </c:pt>
                <c:pt idx="2104">
                  <c:v>74.112640380000002</c:v>
                </c:pt>
                <c:pt idx="2105">
                  <c:v>74.261299129999998</c:v>
                </c:pt>
                <c:pt idx="2106">
                  <c:v>74.563331599999998</c:v>
                </c:pt>
                <c:pt idx="2107">
                  <c:v>74.810173030000001</c:v>
                </c:pt>
                <c:pt idx="2108">
                  <c:v>75.020950319999997</c:v>
                </c:pt>
                <c:pt idx="2109">
                  <c:v>75.226058960000003</c:v>
                </c:pt>
                <c:pt idx="2110">
                  <c:v>75.45139313</c:v>
                </c:pt>
                <c:pt idx="2111">
                  <c:v>75.679016110000006</c:v>
                </c:pt>
                <c:pt idx="2112">
                  <c:v>75.933692930000007</c:v>
                </c:pt>
                <c:pt idx="2113">
                  <c:v>76.128524780000006</c:v>
                </c:pt>
                <c:pt idx="2114">
                  <c:v>76.387603760000005</c:v>
                </c:pt>
                <c:pt idx="2115">
                  <c:v>76.526901249999995</c:v>
                </c:pt>
                <c:pt idx="2116">
                  <c:v>76.792999269999996</c:v>
                </c:pt>
                <c:pt idx="2117">
                  <c:v>76.957359310000001</c:v>
                </c:pt>
                <c:pt idx="2118">
                  <c:v>77.196662900000007</c:v>
                </c:pt>
                <c:pt idx="2119">
                  <c:v>77.416488650000005</c:v>
                </c:pt>
                <c:pt idx="2120">
                  <c:v>77.59172058</c:v>
                </c:pt>
                <c:pt idx="2121">
                  <c:v>77.828720090000004</c:v>
                </c:pt>
                <c:pt idx="2122">
                  <c:v>78.060241700000006</c:v>
                </c:pt>
                <c:pt idx="2123">
                  <c:v>78.235939029999997</c:v>
                </c:pt>
                <c:pt idx="2124">
                  <c:v>78.382560729999994</c:v>
                </c:pt>
                <c:pt idx="2125">
                  <c:v>78.610877990000006</c:v>
                </c:pt>
                <c:pt idx="2126">
                  <c:v>78.775962829999997</c:v>
                </c:pt>
                <c:pt idx="2127">
                  <c:v>78.966194150000007</c:v>
                </c:pt>
                <c:pt idx="2128">
                  <c:v>79.168861390000004</c:v>
                </c:pt>
                <c:pt idx="2129">
                  <c:v>79.363098140000005</c:v>
                </c:pt>
                <c:pt idx="2130">
                  <c:v>79.533767699999999</c:v>
                </c:pt>
                <c:pt idx="2131">
                  <c:v>79.63468933</c:v>
                </c:pt>
                <c:pt idx="2132">
                  <c:v>79.821510309999994</c:v>
                </c:pt>
                <c:pt idx="2133">
                  <c:v>79.960891720000006</c:v>
                </c:pt>
                <c:pt idx="2134">
                  <c:v>80.147445680000004</c:v>
                </c:pt>
                <c:pt idx="2135">
                  <c:v>80.228500370000006</c:v>
                </c:pt>
                <c:pt idx="2136">
                  <c:v>80.379943850000004</c:v>
                </c:pt>
                <c:pt idx="2137">
                  <c:v>80.572959900000001</c:v>
                </c:pt>
                <c:pt idx="2138">
                  <c:v>80.684997559999999</c:v>
                </c:pt>
                <c:pt idx="2139">
                  <c:v>80.848991389999995</c:v>
                </c:pt>
                <c:pt idx="2140">
                  <c:v>81.008956909999995</c:v>
                </c:pt>
                <c:pt idx="2141">
                  <c:v>81.072113040000005</c:v>
                </c:pt>
                <c:pt idx="2142">
                  <c:v>81.14622498</c:v>
                </c:pt>
                <c:pt idx="2143">
                  <c:v>81.302330019999999</c:v>
                </c:pt>
                <c:pt idx="2144">
                  <c:v>81.436660770000003</c:v>
                </c:pt>
                <c:pt idx="2145">
                  <c:v>81.489288329999994</c:v>
                </c:pt>
                <c:pt idx="2146">
                  <c:v>81.531723020000001</c:v>
                </c:pt>
                <c:pt idx="2147">
                  <c:v>81.599121089999997</c:v>
                </c:pt>
                <c:pt idx="2148">
                  <c:v>81.711807250000007</c:v>
                </c:pt>
                <c:pt idx="2149">
                  <c:v>81.776840210000003</c:v>
                </c:pt>
                <c:pt idx="2150">
                  <c:v>81.875297549999999</c:v>
                </c:pt>
                <c:pt idx="2151">
                  <c:v>81.841079710000002</c:v>
                </c:pt>
                <c:pt idx="2152">
                  <c:v>81.958839420000004</c:v>
                </c:pt>
                <c:pt idx="2153">
                  <c:v>82.015213009999997</c:v>
                </c:pt>
                <c:pt idx="2154">
                  <c:v>82.029762270000006</c:v>
                </c:pt>
                <c:pt idx="2155">
                  <c:v>82.123825069999995</c:v>
                </c:pt>
                <c:pt idx="2156">
                  <c:v>82.105354309999996</c:v>
                </c:pt>
                <c:pt idx="2157">
                  <c:v>82.188873290000004</c:v>
                </c:pt>
                <c:pt idx="2158">
                  <c:v>82.176681520000002</c:v>
                </c:pt>
                <c:pt idx="2159">
                  <c:v>82.120475769999999</c:v>
                </c:pt>
                <c:pt idx="2160">
                  <c:v>82.20355988</c:v>
                </c:pt>
                <c:pt idx="2161">
                  <c:v>82.187126160000005</c:v>
                </c:pt>
                <c:pt idx="2162">
                  <c:v>82.139076230000001</c:v>
                </c:pt>
                <c:pt idx="2163">
                  <c:v>82.156967159999994</c:v>
                </c:pt>
                <c:pt idx="2164">
                  <c:v>82.141868590000001</c:v>
                </c:pt>
                <c:pt idx="2165">
                  <c:v>82.100036619999997</c:v>
                </c:pt>
                <c:pt idx="2166">
                  <c:v>82.098205570000005</c:v>
                </c:pt>
                <c:pt idx="2167">
                  <c:v>82.114356990000005</c:v>
                </c:pt>
                <c:pt idx="2168">
                  <c:v>82.100547789999993</c:v>
                </c:pt>
                <c:pt idx="2169">
                  <c:v>82.107551569999998</c:v>
                </c:pt>
                <c:pt idx="2170">
                  <c:v>82.040184019999998</c:v>
                </c:pt>
                <c:pt idx="2171">
                  <c:v>81.990882869999993</c:v>
                </c:pt>
                <c:pt idx="2172">
                  <c:v>81.967811580000003</c:v>
                </c:pt>
                <c:pt idx="2173">
                  <c:v>81.886199950000005</c:v>
                </c:pt>
                <c:pt idx="2174">
                  <c:v>81.79450989</c:v>
                </c:pt>
                <c:pt idx="2175">
                  <c:v>81.696823120000005</c:v>
                </c:pt>
                <c:pt idx="2176">
                  <c:v>81.680130000000005</c:v>
                </c:pt>
                <c:pt idx="2177">
                  <c:v>81.619178770000005</c:v>
                </c:pt>
                <c:pt idx="2178">
                  <c:v>81.52922058</c:v>
                </c:pt>
                <c:pt idx="2179">
                  <c:v>81.454048159999999</c:v>
                </c:pt>
                <c:pt idx="2180">
                  <c:v>81.468704220000006</c:v>
                </c:pt>
                <c:pt idx="2181">
                  <c:v>81.307090759999994</c:v>
                </c:pt>
                <c:pt idx="2182">
                  <c:v>81.193366999999995</c:v>
                </c:pt>
                <c:pt idx="2183">
                  <c:v>81.156242370000001</c:v>
                </c:pt>
                <c:pt idx="2184">
                  <c:v>80.919822690000004</c:v>
                </c:pt>
                <c:pt idx="2185">
                  <c:v>80.951606749999996</c:v>
                </c:pt>
                <c:pt idx="2186">
                  <c:v>80.872535709999994</c:v>
                </c:pt>
                <c:pt idx="2187">
                  <c:v>80.823806759999997</c:v>
                </c:pt>
                <c:pt idx="2188">
                  <c:v>80.679367069999998</c:v>
                </c:pt>
                <c:pt idx="2189">
                  <c:v>80.55700684</c:v>
                </c:pt>
                <c:pt idx="2190">
                  <c:v>80.528572080000004</c:v>
                </c:pt>
                <c:pt idx="2191">
                  <c:v>80.285736080000007</c:v>
                </c:pt>
                <c:pt idx="2192">
                  <c:v>80.334091189999995</c:v>
                </c:pt>
                <c:pt idx="2193">
                  <c:v>80.093727110000003</c:v>
                </c:pt>
                <c:pt idx="2194">
                  <c:v>79.927276610000007</c:v>
                </c:pt>
                <c:pt idx="2195">
                  <c:v>79.863052370000005</c:v>
                </c:pt>
                <c:pt idx="2196">
                  <c:v>79.793266299999999</c:v>
                </c:pt>
                <c:pt idx="2197">
                  <c:v>79.686813349999994</c:v>
                </c:pt>
                <c:pt idx="2198">
                  <c:v>79.611839290000006</c:v>
                </c:pt>
                <c:pt idx="2199">
                  <c:v>79.381004329999996</c:v>
                </c:pt>
                <c:pt idx="2200">
                  <c:v>79.30560303</c:v>
                </c:pt>
                <c:pt idx="2201">
                  <c:v>79.261688230000004</c:v>
                </c:pt>
                <c:pt idx="2202">
                  <c:v>79.013175959999998</c:v>
                </c:pt>
                <c:pt idx="2203">
                  <c:v>78.890838619999997</c:v>
                </c:pt>
                <c:pt idx="2204">
                  <c:v>78.888992310000006</c:v>
                </c:pt>
                <c:pt idx="2205">
                  <c:v>78.822883610000005</c:v>
                </c:pt>
                <c:pt idx="2206">
                  <c:v>78.439285280000007</c:v>
                </c:pt>
                <c:pt idx="2207">
                  <c:v>78.409515380000002</c:v>
                </c:pt>
                <c:pt idx="2208">
                  <c:v>78.496017460000004</c:v>
                </c:pt>
                <c:pt idx="2209">
                  <c:v>78.292854309999996</c:v>
                </c:pt>
                <c:pt idx="2210">
                  <c:v>78.154251099999996</c:v>
                </c:pt>
                <c:pt idx="2211">
                  <c:v>78.006881710000002</c:v>
                </c:pt>
                <c:pt idx="2212">
                  <c:v>77.832977290000002</c:v>
                </c:pt>
                <c:pt idx="2213">
                  <c:v>77.850334169999996</c:v>
                </c:pt>
                <c:pt idx="2214">
                  <c:v>77.702552800000007</c:v>
                </c:pt>
                <c:pt idx="2215">
                  <c:v>77.506019589999994</c:v>
                </c:pt>
                <c:pt idx="2216">
                  <c:v>77.291618349999993</c:v>
                </c:pt>
                <c:pt idx="2217">
                  <c:v>77.187286380000003</c:v>
                </c:pt>
                <c:pt idx="2218">
                  <c:v>77.131912229999998</c:v>
                </c:pt>
                <c:pt idx="2219">
                  <c:v>76.981132509999995</c:v>
                </c:pt>
                <c:pt idx="2220">
                  <c:v>76.852836609999997</c:v>
                </c:pt>
                <c:pt idx="2221">
                  <c:v>76.716506960000004</c:v>
                </c:pt>
                <c:pt idx="2222">
                  <c:v>76.574005130000003</c:v>
                </c:pt>
                <c:pt idx="2223">
                  <c:v>76.475997919999998</c:v>
                </c:pt>
                <c:pt idx="2224">
                  <c:v>76.330390929999993</c:v>
                </c:pt>
                <c:pt idx="2225">
                  <c:v>76.128478999999999</c:v>
                </c:pt>
                <c:pt idx="2226">
                  <c:v>76.221580509999995</c:v>
                </c:pt>
                <c:pt idx="2227">
                  <c:v>76.043769839999996</c:v>
                </c:pt>
                <c:pt idx="2228">
                  <c:v>75.85325623</c:v>
                </c:pt>
                <c:pt idx="2229">
                  <c:v>75.865341189999995</c:v>
                </c:pt>
                <c:pt idx="2230">
                  <c:v>75.617675779999999</c:v>
                </c:pt>
                <c:pt idx="2231">
                  <c:v>75.361671450000003</c:v>
                </c:pt>
                <c:pt idx="2232">
                  <c:v>75.577484130000002</c:v>
                </c:pt>
                <c:pt idx="2233">
                  <c:v>75.414749150000006</c:v>
                </c:pt>
                <c:pt idx="2234">
                  <c:v>75.154106139999996</c:v>
                </c:pt>
                <c:pt idx="2235">
                  <c:v>75.014602659999994</c:v>
                </c:pt>
                <c:pt idx="2236">
                  <c:v>74.926010129999995</c:v>
                </c:pt>
                <c:pt idx="2237">
                  <c:v>74.870712280000006</c:v>
                </c:pt>
                <c:pt idx="2238">
                  <c:v>74.73924255</c:v>
                </c:pt>
                <c:pt idx="2239">
                  <c:v>74.618698120000005</c:v>
                </c:pt>
                <c:pt idx="2240">
                  <c:v>74.540748600000001</c:v>
                </c:pt>
                <c:pt idx="2241">
                  <c:v>74.446266170000001</c:v>
                </c:pt>
                <c:pt idx="2242">
                  <c:v>74.310676569999998</c:v>
                </c:pt>
                <c:pt idx="2243">
                  <c:v>74.150253300000003</c:v>
                </c:pt>
                <c:pt idx="2244">
                  <c:v>73.963371280000004</c:v>
                </c:pt>
                <c:pt idx="2245">
                  <c:v>73.816078189999999</c:v>
                </c:pt>
                <c:pt idx="2246">
                  <c:v>73.836402890000002</c:v>
                </c:pt>
                <c:pt idx="2247">
                  <c:v>73.794418329999999</c:v>
                </c:pt>
                <c:pt idx="2248">
                  <c:v>73.615608219999999</c:v>
                </c:pt>
                <c:pt idx="2249">
                  <c:v>73.574356080000001</c:v>
                </c:pt>
                <c:pt idx="2250">
                  <c:v>73.357177730000004</c:v>
                </c:pt>
              </c:numCache>
            </c:numRef>
          </c:yVal>
          <c:smooth val="0"/>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17.841779710000001</c:v>
                </c:pt>
                <c:pt idx="1">
                  <c:v>17.468973160000001</c:v>
                </c:pt>
                <c:pt idx="2">
                  <c:v>18.358648299999999</c:v>
                </c:pt>
                <c:pt idx="3">
                  <c:v>18.2364769</c:v>
                </c:pt>
                <c:pt idx="4">
                  <c:v>18.551664349999999</c:v>
                </c:pt>
                <c:pt idx="5">
                  <c:v>18.48754692</c:v>
                </c:pt>
                <c:pt idx="6">
                  <c:v>18.52236366</c:v>
                </c:pt>
                <c:pt idx="7">
                  <c:v>18.525518420000001</c:v>
                </c:pt>
                <c:pt idx="8">
                  <c:v>18.265554430000002</c:v>
                </c:pt>
                <c:pt idx="9">
                  <c:v>18.440607069999999</c:v>
                </c:pt>
                <c:pt idx="10">
                  <c:v>18.173938750000001</c:v>
                </c:pt>
                <c:pt idx="11">
                  <c:v>18.43746376</c:v>
                </c:pt>
                <c:pt idx="12">
                  <c:v>18.291360860000001</c:v>
                </c:pt>
                <c:pt idx="13">
                  <c:v>18.358036040000002</c:v>
                </c:pt>
                <c:pt idx="14">
                  <c:v>18.405433649999999</c:v>
                </c:pt>
                <c:pt idx="15">
                  <c:v>18.32208443</c:v>
                </c:pt>
                <c:pt idx="16">
                  <c:v>18.441808699999999</c:v>
                </c:pt>
                <c:pt idx="17">
                  <c:v>17.809946060000001</c:v>
                </c:pt>
                <c:pt idx="18">
                  <c:v>18.453327179999999</c:v>
                </c:pt>
                <c:pt idx="19">
                  <c:v>17.214511869999999</c:v>
                </c:pt>
                <c:pt idx="20">
                  <c:v>17.971956250000002</c:v>
                </c:pt>
                <c:pt idx="21">
                  <c:v>17.82564163</c:v>
                </c:pt>
                <c:pt idx="22">
                  <c:v>18.118236540000002</c:v>
                </c:pt>
                <c:pt idx="23">
                  <c:v>17.00125504</c:v>
                </c:pt>
                <c:pt idx="24">
                  <c:v>17.623357769999998</c:v>
                </c:pt>
                <c:pt idx="25">
                  <c:v>17.891078950000001</c:v>
                </c:pt>
                <c:pt idx="26">
                  <c:v>17.423002239999999</c:v>
                </c:pt>
                <c:pt idx="27">
                  <c:v>17.537298199999999</c:v>
                </c:pt>
                <c:pt idx="28">
                  <c:v>17.231105800000002</c:v>
                </c:pt>
                <c:pt idx="29">
                  <c:v>16.937025070000001</c:v>
                </c:pt>
                <c:pt idx="30">
                  <c:v>17.31041145</c:v>
                </c:pt>
                <c:pt idx="31">
                  <c:v>17.707304000000001</c:v>
                </c:pt>
                <c:pt idx="32">
                  <c:v>17.12226677</c:v>
                </c:pt>
                <c:pt idx="33">
                  <c:v>17.140365599999999</c:v>
                </c:pt>
                <c:pt idx="34">
                  <c:v>16.397813800000002</c:v>
                </c:pt>
                <c:pt idx="35">
                  <c:v>16.628499980000001</c:v>
                </c:pt>
                <c:pt idx="36">
                  <c:v>16.419830319999999</c:v>
                </c:pt>
                <c:pt idx="37">
                  <c:v>16.720441820000001</c:v>
                </c:pt>
                <c:pt idx="38">
                  <c:v>16.177776340000001</c:v>
                </c:pt>
                <c:pt idx="39">
                  <c:v>15.989345549999999</c:v>
                </c:pt>
                <c:pt idx="40">
                  <c:v>16.50920868</c:v>
                </c:pt>
                <c:pt idx="41">
                  <c:v>15.936617849999999</c:v>
                </c:pt>
                <c:pt idx="42">
                  <c:v>16.119251250000001</c:v>
                </c:pt>
                <c:pt idx="43">
                  <c:v>16.116407389999999</c:v>
                </c:pt>
                <c:pt idx="44">
                  <c:v>15.72876263</c:v>
                </c:pt>
                <c:pt idx="45">
                  <c:v>16.00883675</c:v>
                </c:pt>
                <c:pt idx="46">
                  <c:v>15.743387220000001</c:v>
                </c:pt>
                <c:pt idx="47">
                  <c:v>15.77793217</c:v>
                </c:pt>
                <c:pt idx="48">
                  <c:v>15.53797913</c:v>
                </c:pt>
                <c:pt idx="49">
                  <c:v>15.07682323</c:v>
                </c:pt>
                <c:pt idx="50">
                  <c:v>15.351428029999999</c:v>
                </c:pt>
                <c:pt idx="51">
                  <c:v>15.180143360000001</c:v>
                </c:pt>
                <c:pt idx="52">
                  <c:v>14.664700509999999</c:v>
                </c:pt>
                <c:pt idx="53">
                  <c:v>14.19823456</c:v>
                </c:pt>
                <c:pt idx="54">
                  <c:v>13.51674461</c:v>
                </c:pt>
                <c:pt idx="55">
                  <c:v>13.15819359</c:v>
                </c:pt>
                <c:pt idx="56">
                  <c:v>12.281741139999999</c:v>
                </c:pt>
                <c:pt idx="57">
                  <c:v>12.2446146</c:v>
                </c:pt>
                <c:pt idx="58">
                  <c:v>10.65808773</c:v>
                </c:pt>
                <c:pt idx="59">
                  <c:v>10.67567635</c:v>
                </c:pt>
                <c:pt idx="60">
                  <c:v>9.0391159059999993</c:v>
                </c:pt>
                <c:pt idx="61">
                  <c:v>8.6031293869999992</c:v>
                </c:pt>
                <c:pt idx="62">
                  <c:v>7.5371651650000002</c:v>
                </c:pt>
                <c:pt idx="63">
                  <c:v>6.6539754870000003</c:v>
                </c:pt>
                <c:pt idx="64">
                  <c:v>5.5860719679999997</c:v>
                </c:pt>
                <c:pt idx="65">
                  <c:v>4.6016583439999996</c:v>
                </c:pt>
                <c:pt idx="66">
                  <c:v>3.814436197</c:v>
                </c:pt>
                <c:pt idx="67">
                  <c:v>3.3166131970000001</c:v>
                </c:pt>
                <c:pt idx="68">
                  <c:v>2.1768653389999999</c:v>
                </c:pt>
                <c:pt idx="69">
                  <c:v>2.4679579729999999</c:v>
                </c:pt>
                <c:pt idx="70">
                  <c:v>2.895040512</c:v>
                </c:pt>
                <c:pt idx="71">
                  <c:v>3.0942785740000001</c:v>
                </c:pt>
                <c:pt idx="72">
                  <c:v>4.5623183249999997</c:v>
                </c:pt>
                <c:pt idx="73">
                  <c:v>5.8442449569999999</c:v>
                </c:pt>
                <c:pt idx="74">
                  <c:v>7.5165500639999996</c:v>
                </c:pt>
                <c:pt idx="75">
                  <c:v>9.1810331339999998</c:v>
                </c:pt>
                <c:pt idx="76">
                  <c:v>11.84685326</c:v>
                </c:pt>
                <c:pt idx="77">
                  <c:v>13.64981079</c:v>
                </c:pt>
                <c:pt idx="78">
                  <c:v>16.354196550000001</c:v>
                </c:pt>
                <c:pt idx="79">
                  <c:v>18.204847340000001</c:v>
                </c:pt>
                <c:pt idx="80">
                  <c:v>20.039575580000001</c:v>
                </c:pt>
                <c:pt idx="81">
                  <c:v>21.34571266</c:v>
                </c:pt>
                <c:pt idx="82">
                  <c:v>22.19275665</c:v>
                </c:pt>
                <c:pt idx="83">
                  <c:v>22.40580177</c:v>
                </c:pt>
                <c:pt idx="84">
                  <c:v>21.518501279999999</c:v>
                </c:pt>
                <c:pt idx="85">
                  <c:v>19.609436039999999</c:v>
                </c:pt>
                <c:pt idx="86">
                  <c:v>17.911859509999999</c:v>
                </c:pt>
                <c:pt idx="87">
                  <c:v>16.272357939999999</c:v>
                </c:pt>
                <c:pt idx="88">
                  <c:v>16.318590159999999</c:v>
                </c:pt>
                <c:pt idx="89">
                  <c:v>18.613286970000001</c:v>
                </c:pt>
                <c:pt idx="90">
                  <c:v>22.303201680000001</c:v>
                </c:pt>
                <c:pt idx="91">
                  <c:v>27.622636799999999</c:v>
                </c:pt>
                <c:pt idx="92">
                  <c:v>33.313022609999997</c:v>
                </c:pt>
                <c:pt idx="93">
                  <c:v>36.658020020000002</c:v>
                </c:pt>
                <c:pt idx="94">
                  <c:v>36.983009340000002</c:v>
                </c:pt>
                <c:pt idx="95">
                  <c:v>34.067474369999999</c:v>
                </c:pt>
                <c:pt idx="96">
                  <c:v>29.00014496</c:v>
                </c:pt>
                <c:pt idx="97">
                  <c:v>23.74604416</c:v>
                </c:pt>
                <c:pt idx="98">
                  <c:v>20.569684980000002</c:v>
                </c:pt>
                <c:pt idx="99">
                  <c:v>21.179487229999999</c:v>
                </c:pt>
                <c:pt idx="100">
                  <c:v>25.536478039999999</c:v>
                </c:pt>
                <c:pt idx="101">
                  <c:v>31.18253326</c:v>
                </c:pt>
                <c:pt idx="102">
                  <c:v>36.073352810000003</c:v>
                </c:pt>
                <c:pt idx="103">
                  <c:v>38.806961059999999</c:v>
                </c:pt>
                <c:pt idx="104">
                  <c:v>39.851974490000003</c:v>
                </c:pt>
                <c:pt idx="105">
                  <c:v>40.995780940000003</c:v>
                </c:pt>
                <c:pt idx="106">
                  <c:v>44.931732179999997</c:v>
                </c:pt>
                <c:pt idx="107">
                  <c:v>51.925117489999998</c:v>
                </c:pt>
                <c:pt idx="108">
                  <c:v>61.364318849999997</c:v>
                </c:pt>
                <c:pt idx="109">
                  <c:v>69.922637940000001</c:v>
                </c:pt>
                <c:pt idx="110">
                  <c:v>75.872955320000003</c:v>
                </c:pt>
                <c:pt idx="111">
                  <c:v>78.142730709999995</c:v>
                </c:pt>
                <c:pt idx="112">
                  <c:v>76.596542360000001</c:v>
                </c:pt>
                <c:pt idx="113">
                  <c:v>72.513977049999994</c:v>
                </c:pt>
                <c:pt idx="114">
                  <c:v>67.536964420000004</c:v>
                </c:pt>
                <c:pt idx="115">
                  <c:v>62.296127319999997</c:v>
                </c:pt>
                <c:pt idx="116">
                  <c:v>57.262386319999997</c:v>
                </c:pt>
                <c:pt idx="117">
                  <c:v>52.667976379999999</c:v>
                </c:pt>
                <c:pt idx="118">
                  <c:v>48.451084139999999</c:v>
                </c:pt>
                <c:pt idx="119">
                  <c:v>44.70452118</c:v>
                </c:pt>
                <c:pt idx="120">
                  <c:v>41.392433169999997</c:v>
                </c:pt>
                <c:pt idx="121">
                  <c:v>38.825862880000003</c:v>
                </c:pt>
                <c:pt idx="122">
                  <c:v>37.080558779999997</c:v>
                </c:pt>
                <c:pt idx="123">
                  <c:v>35.826953889999999</c:v>
                </c:pt>
                <c:pt idx="124">
                  <c:v>35.23616028</c:v>
                </c:pt>
                <c:pt idx="125">
                  <c:v>34.487377170000002</c:v>
                </c:pt>
                <c:pt idx="126">
                  <c:v>33.612171170000003</c:v>
                </c:pt>
                <c:pt idx="127">
                  <c:v>32.445884700000001</c:v>
                </c:pt>
                <c:pt idx="128">
                  <c:v>31.060218809999999</c:v>
                </c:pt>
                <c:pt idx="129">
                  <c:v>29.374752040000001</c:v>
                </c:pt>
                <c:pt idx="130">
                  <c:v>27.351427080000001</c:v>
                </c:pt>
                <c:pt idx="131">
                  <c:v>25.22745514</c:v>
                </c:pt>
                <c:pt idx="132">
                  <c:v>23.02117157</c:v>
                </c:pt>
                <c:pt idx="133">
                  <c:v>20.905069350000002</c:v>
                </c:pt>
                <c:pt idx="134">
                  <c:v>18.85311317</c:v>
                </c:pt>
                <c:pt idx="135">
                  <c:v>16.83446503</c:v>
                </c:pt>
                <c:pt idx="136">
                  <c:v>14.991003040000001</c:v>
                </c:pt>
                <c:pt idx="137">
                  <c:v>13.155086519999999</c:v>
                </c:pt>
                <c:pt idx="138">
                  <c:v>11.34565735</c:v>
                </c:pt>
                <c:pt idx="139">
                  <c:v>9.767662048</c:v>
                </c:pt>
                <c:pt idx="140">
                  <c:v>8.2457656860000004</c:v>
                </c:pt>
                <c:pt idx="141">
                  <c:v>6.8186464310000003</c:v>
                </c:pt>
                <c:pt idx="142">
                  <c:v>5.6032786369999998</c:v>
                </c:pt>
                <c:pt idx="143">
                  <c:v>4.6330451970000004</c:v>
                </c:pt>
                <c:pt idx="144">
                  <c:v>3.7824053759999998</c:v>
                </c:pt>
                <c:pt idx="145">
                  <c:v>3.2839729790000001</c:v>
                </c:pt>
                <c:pt idx="146">
                  <c:v>2.9232914449999998</c:v>
                </c:pt>
                <c:pt idx="147">
                  <c:v>2.7005631920000002</c:v>
                </c:pt>
                <c:pt idx="148">
                  <c:v>2.5822520259999999</c:v>
                </c:pt>
                <c:pt idx="149">
                  <c:v>2.372760296</c:v>
                </c:pt>
                <c:pt idx="150">
                  <c:v>2.127798796</c:v>
                </c:pt>
                <c:pt idx="151">
                  <c:v>1.8294215199999999</c:v>
                </c:pt>
                <c:pt idx="152">
                  <c:v>1.5079795119999999</c:v>
                </c:pt>
                <c:pt idx="153">
                  <c:v>1.219182134</c:v>
                </c:pt>
                <c:pt idx="154">
                  <c:v>1.051214933</c:v>
                </c:pt>
                <c:pt idx="155">
                  <c:v>0.97675758599999996</c:v>
                </c:pt>
                <c:pt idx="156">
                  <c:v>0.97489821909999996</c:v>
                </c:pt>
                <c:pt idx="157">
                  <c:v>1.013177276</c:v>
                </c:pt>
                <c:pt idx="158">
                  <c:v>1.1806341410000001</c:v>
                </c:pt>
                <c:pt idx="159">
                  <c:v>1.260144114</c:v>
                </c:pt>
                <c:pt idx="160">
                  <c:v>1.3677940369999999</c:v>
                </c:pt>
                <c:pt idx="161">
                  <c:v>1.4071584939999999</c:v>
                </c:pt>
                <c:pt idx="162">
                  <c:v>1.351213813</c:v>
                </c:pt>
                <c:pt idx="163">
                  <c:v>1.3500062230000001</c:v>
                </c:pt>
                <c:pt idx="164">
                  <c:v>1.2972314359999999</c:v>
                </c:pt>
                <c:pt idx="165">
                  <c:v>1.239578485</c:v>
                </c:pt>
                <c:pt idx="166">
                  <c:v>1.2091881040000001</c:v>
                </c:pt>
                <c:pt idx="167">
                  <c:v>1.099493265</c:v>
                </c:pt>
                <c:pt idx="168">
                  <c:v>1.01267767</c:v>
                </c:pt>
                <c:pt idx="169">
                  <c:v>0.93125134710000002</c:v>
                </c:pt>
                <c:pt idx="170">
                  <c:v>0.86539274450000003</c:v>
                </c:pt>
                <c:pt idx="171">
                  <c:v>0.83013248439999998</c:v>
                </c:pt>
                <c:pt idx="172">
                  <c:v>0.8341098428</c:v>
                </c:pt>
                <c:pt idx="173">
                  <c:v>0.83951812979999996</c:v>
                </c:pt>
                <c:pt idx="174">
                  <c:v>0.86361449960000003</c:v>
                </c:pt>
                <c:pt idx="175">
                  <c:v>0.8742973208</c:v>
                </c:pt>
                <c:pt idx="176">
                  <c:v>0.84271681310000002</c:v>
                </c:pt>
                <c:pt idx="177">
                  <c:v>0.85874295229999997</c:v>
                </c:pt>
                <c:pt idx="178">
                  <c:v>0.83348846440000002</c:v>
                </c:pt>
                <c:pt idx="179">
                  <c:v>0.8441019058</c:v>
                </c:pt>
                <c:pt idx="180">
                  <c:v>0.85974848270000004</c:v>
                </c:pt>
                <c:pt idx="181">
                  <c:v>0.84606146810000005</c:v>
                </c:pt>
                <c:pt idx="182">
                  <c:v>0.84813761710000002</c:v>
                </c:pt>
                <c:pt idx="183">
                  <c:v>0.82371002439999996</c:v>
                </c:pt>
                <c:pt idx="184">
                  <c:v>0.83871614930000005</c:v>
                </c:pt>
                <c:pt idx="185">
                  <c:v>0.80529999730000001</c:v>
                </c:pt>
                <c:pt idx="186">
                  <c:v>0.82088589670000001</c:v>
                </c:pt>
                <c:pt idx="187">
                  <c:v>0.83608990910000003</c:v>
                </c:pt>
                <c:pt idx="188">
                  <c:v>0.83810025450000003</c:v>
                </c:pt>
                <c:pt idx="189">
                  <c:v>0.85183799270000005</c:v>
                </c:pt>
                <c:pt idx="190">
                  <c:v>0.84669518470000005</c:v>
                </c:pt>
                <c:pt idx="191">
                  <c:v>0.82038694619999997</c:v>
                </c:pt>
                <c:pt idx="192">
                  <c:v>0.7411220074</c:v>
                </c:pt>
                <c:pt idx="193">
                  <c:v>0.65494483709999995</c:v>
                </c:pt>
                <c:pt idx="194">
                  <c:v>0.58661520479999996</c:v>
                </c:pt>
                <c:pt idx="195">
                  <c:v>0.53238701820000001</c:v>
                </c:pt>
                <c:pt idx="196">
                  <c:v>0.50261932610000004</c:v>
                </c:pt>
                <c:pt idx="197">
                  <c:v>0.51768541339999996</c:v>
                </c:pt>
                <c:pt idx="198">
                  <c:v>0.4892513752</c:v>
                </c:pt>
                <c:pt idx="199">
                  <c:v>0.46557477120000001</c:v>
                </c:pt>
                <c:pt idx="200">
                  <c:v>0.39347648619999998</c:v>
                </c:pt>
                <c:pt idx="201">
                  <c:v>0.33172973989999999</c:v>
                </c:pt>
                <c:pt idx="202">
                  <c:v>0.2593839765</c:v>
                </c:pt>
                <c:pt idx="203">
                  <c:v>0.2120016217</c:v>
                </c:pt>
                <c:pt idx="204">
                  <c:v>0.21082793180000001</c:v>
                </c:pt>
                <c:pt idx="205">
                  <c:v>0.20984408260000001</c:v>
                </c:pt>
                <c:pt idx="206">
                  <c:v>0.24701240660000001</c:v>
                </c:pt>
                <c:pt idx="207">
                  <c:v>0.26638549569999997</c:v>
                </c:pt>
                <c:pt idx="208">
                  <c:v>0.3024372756</c:v>
                </c:pt>
                <c:pt idx="209">
                  <c:v>0.30989667770000001</c:v>
                </c:pt>
                <c:pt idx="210">
                  <c:v>0.33030539749999999</c:v>
                </c:pt>
                <c:pt idx="211">
                  <c:v>0.35769197339999997</c:v>
                </c:pt>
                <c:pt idx="212">
                  <c:v>0.34780776499999999</c:v>
                </c:pt>
                <c:pt idx="213">
                  <c:v>0.33754953739999999</c:v>
                </c:pt>
                <c:pt idx="214">
                  <c:v>0.3280670047</c:v>
                </c:pt>
                <c:pt idx="215">
                  <c:v>0.30438810589999998</c:v>
                </c:pt>
                <c:pt idx="216">
                  <c:v>0.27833423019999998</c:v>
                </c:pt>
                <c:pt idx="217">
                  <c:v>0.26431113480000001</c:v>
                </c:pt>
                <c:pt idx="218">
                  <c:v>0.26318946479999999</c:v>
                </c:pt>
                <c:pt idx="219">
                  <c:v>0.2567481995</c:v>
                </c:pt>
                <c:pt idx="220">
                  <c:v>0.26598992939999999</c:v>
                </c:pt>
                <c:pt idx="221">
                  <c:v>0.26051726939999997</c:v>
                </c:pt>
                <c:pt idx="222">
                  <c:v>0.25891476870000002</c:v>
                </c:pt>
                <c:pt idx="223">
                  <c:v>0.26208293440000002</c:v>
                </c:pt>
                <c:pt idx="224">
                  <c:v>0.27981132269999998</c:v>
                </c:pt>
                <c:pt idx="225">
                  <c:v>0.30006775260000002</c:v>
                </c:pt>
                <c:pt idx="226">
                  <c:v>0.34016761179999999</c:v>
                </c:pt>
                <c:pt idx="227">
                  <c:v>0.37957999110000001</c:v>
                </c:pt>
                <c:pt idx="228">
                  <c:v>0.4010327756</c:v>
                </c:pt>
                <c:pt idx="229">
                  <c:v>0.4239524603</c:v>
                </c:pt>
                <c:pt idx="230">
                  <c:v>0.4375274777</c:v>
                </c:pt>
                <c:pt idx="231">
                  <c:v>0.43842914700000002</c:v>
                </c:pt>
                <c:pt idx="232">
                  <c:v>0.44529116149999998</c:v>
                </c:pt>
                <c:pt idx="233">
                  <c:v>0.44204458590000001</c:v>
                </c:pt>
                <c:pt idx="234">
                  <c:v>0.42293402549999998</c:v>
                </c:pt>
                <c:pt idx="235">
                  <c:v>0.4000542164</c:v>
                </c:pt>
                <c:pt idx="236">
                  <c:v>0.37400540710000002</c:v>
                </c:pt>
                <c:pt idx="237">
                  <c:v>0.3402418196</c:v>
                </c:pt>
                <c:pt idx="238">
                  <c:v>0.34062457080000003</c:v>
                </c:pt>
                <c:pt idx="239">
                  <c:v>0.39730826019999999</c:v>
                </c:pt>
                <c:pt idx="240">
                  <c:v>0.51255279779999996</c:v>
                </c:pt>
                <c:pt idx="241">
                  <c:v>0.66134464739999999</c:v>
                </c:pt>
                <c:pt idx="242">
                  <c:v>0.83268851040000003</c:v>
                </c:pt>
                <c:pt idx="243">
                  <c:v>0.998924017</c:v>
                </c:pt>
                <c:pt idx="244">
                  <c:v>1.128499508</c:v>
                </c:pt>
                <c:pt idx="245">
                  <c:v>1.208624125</c:v>
                </c:pt>
                <c:pt idx="246">
                  <c:v>1.2319431300000001</c:v>
                </c:pt>
                <c:pt idx="247">
                  <c:v>1.1866108179999999</c:v>
                </c:pt>
                <c:pt idx="248">
                  <c:v>1.0828856229999999</c:v>
                </c:pt>
                <c:pt idx="249">
                  <c:v>0.97254031900000004</c:v>
                </c:pt>
                <c:pt idx="250">
                  <c:v>0.86420112849999997</c:v>
                </c:pt>
                <c:pt idx="251">
                  <c:v>0.73595672850000005</c:v>
                </c:pt>
                <c:pt idx="252">
                  <c:v>0.63387781379999997</c:v>
                </c:pt>
                <c:pt idx="253">
                  <c:v>0.55986225609999996</c:v>
                </c:pt>
                <c:pt idx="254">
                  <c:v>0.48261365290000002</c:v>
                </c:pt>
                <c:pt idx="255">
                  <c:v>0.41469228270000003</c:v>
                </c:pt>
                <c:pt idx="256">
                  <c:v>0.3741247654</c:v>
                </c:pt>
                <c:pt idx="257">
                  <c:v>0.32435858249999999</c:v>
                </c:pt>
                <c:pt idx="258">
                  <c:v>0.29833221440000002</c:v>
                </c:pt>
                <c:pt idx="259">
                  <c:v>0.2851311862</c:v>
                </c:pt>
                <c:pt idx="260">
                  <c:v>0.26820033789999997</c:v>
                </c:pt>
                <c:pt idx="261">
                  <c:v>0.26370981339999999</c:v>
                </c:pt>
                <c:pt idx="262">
                  <c:v>0.27901947500000002</c:v>
                </c:pt>
                <c:pt idx="263">
                  <c:v>0.31362017990000002</c:v>
                </c:pt>
                <c:pt idx="264">
                  <c:v>0.37035846709999998</c:v>
                </c:pt>
                <c:pt idx="265">
                  <c:v>0.44050613049999998</c:v>
                </c:pt>
                <c:pt idx="266">
                  <c:v>0.52969980240000003</c:v>
                </c:pt>
                <c:pt idx="267">
                  <c:v>0.61007094380000004</c:v>
                </c:pt>
                <c:pt idx="268">
                  <c:v>0.69034957890000004</c:v>
                </c:pt>
                <c:pt idx="269">
                  <c:v>0.74201750759999996</c:v>
                </c:pt>
                <c:pt idx="270">
                  <c:v>0.76409399509999998</c:v>
                </c:pt>
                <c:pt idx="271">
                  <c:v>0.75980287790000001</c:v>
                </c:pt>
                <c:pt idx="272">
                  <c:v>0.75574702019999995</c:v>
                </c:pt>
                <c:pt idx="273">
                  <c:v>0.76802313330000005</c:v>
                </c:pt>
                <c:pt idx="274">
                  <c:v>0.84257704020000002</c:v>
                </c:pt>
                <c:pt idx="275">
                  <c:v>0.99711763860000002</c:v>
                </c:pt>
                <c:pt idx="276">
                  <c:v>1.27728653</c:v>
                </c:pt>
                <c:pt idx="277">
                  <c:v>1.6725556850000001</c:v>
                </c:pt>
                <c:pt idx="278">
                  <c:v>2.1547639369999998</c:v>
                </c:pt>
                <c:pt idx="279">
                  <c:v>2.6528613569999999</c:v>
                </c:pt>
                <c:pt idx="280">
                  <c:v>3.1417779920000002</c:v>
                </c:pt>
                <c:pt idx="281">
                  <c:v>3.5390119549999999</c:v>
                </c:pt>
                <c:pt idx="282">
                  <c:v>3.760822058</c:v>
                </c:pt>
                <c:pt idx="283">
                  <c:v>3.7937562470000001</c:v>
                </c:pt>
                <c:pt idx="284">
                  <c:v>3.6634623999999998</c:v>
                </c:pt>
                <c:pt idx="285">
                  <c:v>3.3567554949999998</c:v>
                </c:pt>
                <c:pt idx="286">
                  <c:v>2.9792914389999998</c:v>
                </c:pt>
                <c:pt idx="287">
                  <c:v>2.5512323380000002</c:v>
                </c:pt>
                <c:pt idx="288">
                  <c:v>2.17578125</c:v>
                </c:pt>
                <c:pt idx="289">
                  <c:v>1.8730489020000001</c:v>
                </c:pt>
                <c:pt idx="290">
                  <c:v>1.6844636200000001</c:v>
                </c:pt>
                <c:pt idx="291">
                  <c:v>1.6244549749999999</c:v>
                </c:pt>
                <c:pt idx="292">
                  <c:v>1.65005219</c:v>
                </c:pt>
                <c:pt idx="293">
                  <c:v>1.7431026700000001</c:v>
                </c:pt>
                <c:pt idx="294">
                  <c:v>1.8425909279999999</c:v>
                </c:pt>
                <c:pt idx="295">
                  <c:v>1.915180683</c:v>
                </c:pt>
                <c:pt idx="296">
                  <c:v>1.9118859770000001</c:v>
                </c:pt>
                <c:pt idx="297">
                  <c:v>1.8356297020000001</c:v>
                </c:pt>
                <c:pt idx="298">
                  <c:v>1.6923665999999999</c:v>
                </c:pt>
                <c:pt idx="299">
                  <c:v>1.481168866</c:v>
                </c:pt>
                <c:pt idx="300">
                  <c:v>1.2407840489999999</c:v>
                </c:pt>
                <c:pt idx="301">
                  <c:v>1.0138918159999999</c:v>
                </c:pt>
                <c:pt idx="302">
                  <c:v>0.81972193719999997</c:v>
                </c:pt>
                <c:pt idx="303">
                  <c:v>0.69143164160000004</c:v>
                </c:pt>
                <c:pt idx="304">
                  <c:v>0.61310207839999997</c:v>
                </c:pt>
                <c:pt idx="305">
                  <c:v>0.60943949220000004</c:v>
                </c:pt>
                <c:pt idx="306">
                  <c:v>0.62666058540000003</c:v>
                </c:pt>
                <c:pt idx="307">
                  <c:v>0.68679177759999999</c:v>
                </c:pt>
                <c:pt idx="308">
                  <c:v>0.74266695979999997</c:v>
                </c:pt>
                <c:pt idx="309">
                  <c:v>0.79393756390000003</c:v>
                </c:pt>
                <c:pt idx="310">
                  <c:v>0.83141398430000002</c:v>
                </c:pt>
                <c:pt idx="311">
                  <c:v>0.84387326240000005</c:v>
                </c:pt>
                <c:pt idx="312">
                  <c:v>0.83237600329999994</c:v>
                </c:pt>
                <c:pt idx="313">
                  <c:v>0.81692039969999997</c:v>
                </c:pt>
                <c:pt idx="314">
                  <c:v>0.79591006040000001</c:v>
                </c:pt>
                <c:pt idx="315">
                  <c:v>0.77347993849999996</c:v>
                </c:pt>
                <c:pt idx="316">
                  <c:v>0.72731089589999998</c:v>
                </c:pt>
                <c:pt idx="317">
                  <c:v>0.70991897579999996</c:v>
                </c:pt>
                <c:pt idx="318">
                  <c:v>0.69387608769999998</c:v>
                </c:pt>
                <c:pt idx="319">
                  <c:v>0.68274474139999997</c:v>
                </c:pt>
                <c:pt idx="320">
                  <c:v>0.67913371320000004</c:v>
                </c:pt>
                <c:pt idx="321">
                  <c:v>0.66620504859999996</c:v>
                </c:pt>
                <c:pt idx="322">
                  <c:v>0.65676701069999999</c:v>
                </c:pt>
                <c:pt idx="323">
                  <c:v>0.64629244799999996</c:v>
                </c:pt>
                <c:pt idx="324">
                  <c:v>0.62585020069999997</c:v>
                </c:pt>
                <c:pt idx="325">
                  <c:v>0.60544329880000003</c:v>
                </c:pt>
                <c:pt idx="326">
                  <c:v>0.57263100150000001</c:v>
                </c:pt>
                <c:pt idx="327">
                  <c:v>0.5414959788</c:v>
                </c:pt>
                <c:pt idx="328">
                  <c:v>0.50068062540000002</c:v>
                </c:pt>
                <c:pt idx="329">
                  <c:v>0.46370559929999999</c:v>
                </c:pt>
                <c:pt idx="330">
                  <c:v>0.426346004</c:v>
                </c:pt>
                <c:pt idx="331">
                  <c:v>0.39894264940000002</c:v>
                </c:pt>
                <c:pt idx="332">
                  <c:v>0.38118794560000002</c:v>
                </c:pt>
                <c:pt idx="333">
                  <c:v>0.38672679659999998</c:v>
                </c:pt>
                <c:pt idx="334">
                  <c:v>0.42481896279999998</c:v>
                </c:pt>
                <c:pt idx="335">
                  <c:v>0.49305227400000001</c:v>
                </c:pt>
                <c:pt idx="336">
                  <c:v>0.58973634239999995</c:v>
                </c:pt>
                <c:pt idx="337">
                  <c:v>0.7189685106</c:v>
                </c:pt>
                <c:pt idx="338">
                  <c:v>0.87336802479999998</c:v>
                </c:pt>
                <c:pt idx="339">
                  <c:v>1.038257599</c:v>
                </c:pt>
                <c:pt idx="340">
                  <c:v>1.2046251299999999</c:v>
                </c:pt>
                <c:pt idx="341">
                  <c:v>1.3554391859999999</c:v>
                </c:pt>
                <c:pt idx="342">
                  <c:v>1.478728056</c:v>
                </c:pt>
                <c:pt idx="343">
                  <c:v>1.5613775249999999</c:v>
                </c:pt>
                <c:pt idx="344">
                  <c:v>1.598390698</c:v>
                </c:pt>
                <c:pt idx="345">
                  <c:v>1.5795117620000001</c:v>
                </c:pt>
                <c:pt idx="346">
                  <c:v>1.523320794</c:v>
                </c:pt>
                <c:pt idx="347">
                  <c:v>1.4201984409999999</c:v>
                </c:pt>
                <c:pt idx="348">
                  <c:v>1.2975248100000001</c:v>
                </c:pt>
                <c:pt idx="349">
                  <c:v>1.1649725440000001</c:v>
                </c:pt>
                <c:pt idx="350">
                  <c:v>1.040894985</c:v>
                </c:pt>
                <c:pt idx="351">
                  <c:v>0.9285259843</c:v>
                </c:pt>
                <c:pt idx="352">
                  <c:v>0.8418172598</c:v>
                </c:pt>
                <c:pt idx="353">
                  <c:v>0.78642165659999996</c:v>
                </c:pt>
                <c:pt idx="354">
                  <c:v>0.75750327110000004</c:v>
                </c:pt>
                <c:pt idx="355">
                  <c:v>0.74965977669999995</c:v>
                </c:pt>
                <c:pt idx="356">
                  <c:v>0.75397998089999996</c:v>
                </c:pt>
                <c:pt idx="357">
                  <c:v>0.76486504079999995</c:v>
                </c:pt>
                <c:pt idx="358">
                  <c:v>0.77573752399999996</c:v>
                </c:pt>
                <c:pt idx="359">
                  <c:v>0.76609653229999997</c:v>
                </c:pt>
                <c:pt idx="360">
                  <c:v>0.74569076300000003</c:v>
                </c:pt>
                <c:pt idx="361">
                  <c:v>0.71559131149999999</c:v>
                </c:pt>
                <c:pt idx="362">
                  <c:v>0.66790509220000005</c:v>
                </c:pt>
                <c:pt idx="363">
                  <c:v>0.61651945109999995</c:v>
                </c:pt>
                <c:pt idx="364">
                  <c:v>0.56698083880000005</c:v>
                </c:pt>
                <c:pt idx="365">
                  <c:v>0.52130329610000004</c:v>
                </c:pt>
                <c:pt idx="366">
                  <c:v>0.48953181509999999</c:v>
                </c:pt>
                <c:pt idx="367">
                  <c:v>0.45723965760000002</c:v>
                </c:pt>
                <c:pt idx="368">
                  <c:v>0.44500952960000001</c:v>
                </c:pt>
                <c:pt idx="369">
                  <c:v>0.43508639929999998</c:v>
                </c:pt>
                <c:pt idx="370">
                  <c:v>0.43898189069999999</c:v>
                </c:pt>
                <c:pt idx="371">
                  <c:v>0.44713741540000002</c:v>
                </c:pt>
                <c:pt idx="372">
                  <c:v>0.46069180970000001</c:v>
                </c:pt>
                <c:pt idx="373">
                  <c:v>0.48146647209999999</c:v>
                </c:pt>
                <c:pt idx="374">
                  <c:v>0.51038253310000004</c:v>
                </c:pt>
                <c:pt idx="375">
                  <c:v>0.54700982570000001</c:v>
                </c:pt>
                <c:pt idx="376">
                  <c:v>0.59554135799999997</c:v>
                </c:pt>
                <c:pt idx="377">
                  <c:v>0.65386503929999995</c:v>
                </c:pt>
                <c:pt idx="378">
                  <c:v>0.72067350149999998</c:v>
                </c:pt>
                <c:pt idx="379">
                  <c:v>0.7927543521</c:v>
                </c:pt>
                <c:pt idx="380">
                  <c:v>0.86235618589999996</c:v>
                </c:pt>
                <c:pt idx="381">
                  <c:v>0.92742431160000005</c:v>
                </c:pt>
                <c:pt idx="382">
                  <c:v>0.97777897120000001</c:v>
                </c:pt>
                <c:pt idx="383">
                  <c:v>1.004542708</c:v>
                </c:pt>
                <c:pt idx="384">
                  <c:v>1.013617277</c:v>
                </c:pt>
                <c:pt idx="385">
                  <c:v>0.99822050330000001</c:v>
                </c:pt>
                <c:pt idx="386">
                  <c:v>0.96108382940000003</c:v>
                </c:pt>
                <c:pt idx="387">
                  <c:v>0.90722602610000003</c:v>
                </c:pt>
                <c:pt idx="388">
                  <c:v>0.84003621340000001</c:v>
                </c:pt>
                <c:pt idx="389">
                  <c:v>0.76932656759999996</c:v>
                </c:pt>
                <c:pt idx="390">
                  <c:v>0.71004879470000004</c:v>
                </c:pt>
                <c:pt idx="391">
                  <c:v>0.65954738859999995</c:v>
                </c:pt>
                <c:pt idx="392">
                  <c:v>0.63014936450000003</c:v>
                </c:pt>
                <c:pt idx="393">
                  <c:v>0.62474715709999995</c:v>
                </c:pt>
                <c:pt idx="394">
                  <c:v>0.65052610639999997</c:v>
                </c:pt>
                <c:pt idx="395">
                  <c:v>0.69983142610000004</c:v>
                </c:pt>
                <c:pt idx="396">
                  <c:v>0.77371186020000005</c:v>
                </c:pt>
                <c:pt idx="397">
                  <c:v>0.86509650950000005</c:v>
                </c:pt>
                <c:pt idx="398">
                  <c:v>0.96837317940000001</c:v>
                </c:pt>
                <c:pt idx="399">
                  <c:v>1.0672243830000001</c:v>
                </c:pt>
                <c:pt idx="400">
                  <c:v>1.161052465</c:v>
                </c:pt>
                <c:pt idx="401">
                  <c:v>1.239337444</c:v>
                </c:pt>
                <c:pt idx="402">
                  <c:v>1.298556209</c:v>
                </c:pt>
                <c:pt idx="403">
                  <c:v>1.329655528</c:v>
                </c:pt>
                <c:pt idx="404">
                  <c:v>1.333630681</c:v>
                </c:pt>
                <c:pt idx="405">
                  <c:v>1.3223705290000001</c:v>
                </c:pt>
                <c:pt idx="406">
                  <c:v>1.2944308520000001</c:v>
                </c:pt>
                <c:pt idx="407">
                  <c:v>1.2674133780000001</c:v>
                </c:pt>
                <c:pt idx="408">
                  <c:v>1.2484611269999999</c:v>
                </c:pt>
                <c:pt idx="409">
                  <c:v>1.2490332129999999</c:v>
                </c:pt>
                <c:pt idx="410">
                  <c:v>1.2745492460000001</c:v>
                </c:pt>
                <c:pt idx="411">
                  <c:v>1.332007766</c:v>
                </c:pt>
                <c:pt idx="412">
                  <c:v>1.420518041</c:v>
                </c:pt>
                <c:pt idx="413">
                  <c:v>1.53203249</c:v>
                </c:pt>
                <c:pt idx="414">
                  <c:v>1.6615390779999999</c:v>
                </c:pt>
                <c:pt idx="415">
                  <c:v>1.7922000890000001</c:v>
                </c:pt>
                <c:pt idx="416">
                  <c:v>1.9097123149999999</c:v>
                </c:pt>
                <c:pt idx="417">
                  <c:v>2.0031819340000001</c:v>
                </c:pt>
                <c:pt idx="418">
                  <c:v>2.0562143329999998</c:v>
                </c:pt>
                <c:pt idx="419">
                  <c:v>2.0611639020000001</c:v>
                </c:pt>
                <c:pt idx="420">
                  <c:v>2.023399591</c:v>
                </c:pt>
                <c:pt idx="421">
                  <c:v>1.9340997929999999</c:v>
                </c:pt>
                <c:pt idx="422">
                  <c:v>1.816119671</c:v>
                </c:pt>
                <c:pt idx="423">
                  <c:v>1.6820492739999999</c:v>
                </c:pt>
                <c:pt idx="424">
                  <c:v>1.537141442</c:v>
                </c:pt>
                <c:pt idx="425">
                  <c:v>1.4002304080000001</c:v>
                </c:pt>
                <c:pt idx="426">
                  <c:v>1.2775954009999999</c:v>
                </c:pt>
                <c:pt idx="427">
                  <c:v>1.1822885270000001</c:v>
                </c:pt>
                <c:pt idx="428">
                  <c:v>1.1140710119999999</c:v>
                </c:pt>
                <c:pt idx="429">
                  <c:v>1.0668144230000001</c:v>
                </c:pt>
                <c:pt idx="430">
                  <c:v>1.0425970550000001</c:v>
                </c:pt>
                <c:pt idx="431">
                  <c:v>1.035917878</c:v>
                </c:pt>
                <c:pt idx="432">
                  <c:v>1.0386041399999999</c:v>
                </c:pt>
                <c:pt idx="433">
                  <c:v>1.049374104</c:v>
                </c:pt>
                <c:pt idx="434">
                  <c:v>1.060087204</c:v>
                </c:pt>
                <c:pt idx="435">
                  <c:v>1.0822805170000001</c:v>
                </c:pt>
                <c:pt idx="436">
                  <c:v>1.1180175539999999</c:v>
                </c:pt>
                <c:pt idx="437">
                  <c:v>1.182627439</c:v>
                </c:pt>
                <c:pt idx="438">
                  <c:v>1.272829413</c:v>
                </c:pt>
                <c:pt idx="439">
                  <c:v>1.4013381</c:v>
                </c:pt>
                <c:pt idx="440">
                  <c:v>1.5717449189999999</c:v>
                </c:pt>
                <c:pt idx="441">
                  <c:v>1.786045551</c:v>
                </c:pt>
                <c:pt idx="442">
                  <c:v>2.0335199830000001</c:v>
                </c:pt>
                <c:pt idx="443">
                  <c:v>2.3038895130000001</c:v>
                </c:pt>
                <c:pt idx="444">
                  <c:v>2.5899834629999998</c:v>
                </c:pt>
                <c:pt idx="445">
                  <c:v>2.8473422529999999</c:v>
                </c:pt>
                <c:pt idx="446">
                  <c:v>3.0793755049999998</c:v>
                </c:pt>
                <c:pt idx="447">
                  <c:v>3.2555539609999999</c:v>
                </c:pt>
                <c:pt idx="448">
                  <c:v>3.3597917559999999</c:v>
                </c:pt>
                <c:pt idx="449">
                  <c:v>3.3936097620000001</c:v>
                </c:pt>
                <c:pt idx="450">
                  <c:v>3.332983971</c:v>
                </c:pt>
                <c:pt idx="451">
                  <c:v>3.20238471</c:v>
                </c:pt>
                <c:pt idx="452">
                  <c:v>3.0101556779999998</c:v>
                </c:pt>
                <c:pt idx="453">
                  <c:v>2.767951488</c:v>
                </c:pt>
                <c:pt idx="454">
                  <c:v>2.5030372139999999</c:v>
                </c:pt>
                <c:pt idx="455">
                  <c:v>2.231796503</c:v>
                </c:pt>
                <c:pt idx="456">
                  <c:v>1.9692780969999999</c:v>
                </c:pt>
                <c:pt idx="457">
                  <c:v>1.7420675750000001</c:v>
                </c:pt>
                <c:pt idx="458">
                  <c:v>1.55862546</c:v>
                </c:pt>
                <c:pt idx="459">
                  <c:v>1.4164822100000001</c:v>
                </c:pt>
                <c:pt idx="460">
                  <c:v>1.323016644</c:v>
                </c:pt>
                <c:pt idx="461">
                  <c:v>1.284733057</c:v>
                </c:pt>
                <c:pt idx="462">
                  <c:v>1.286304712</c:v>
                </c:pt>
                <c:pt idx="463">
                  <c:v>1.324794888</c:v>
                </c:pt>
                <c:pt idx="464">
                  <c:v>1.3917858599999999</c:v>
                </c:pt>
                <c:pt idx="465">
                  <c:v>1.488908291</c:v>
                </c:pt>
                <c:pt idx="466">
                  <c:v>1.585225224</c:v>
                </c:pt>
                <c:pt idx="467">
                  <c:v>1.685422897</c:v>
                </c:pt>
                <c:pt idx="468">
                  <c:v>1.779351592</c:v>
                </c:pt>
                <c:pt idx="469">
                  <c:v>1.8587280509999999</c:v>
                </c:pt>
                <c:pt idx="470">
                  <c:v>1.9575307369999999</c:v>
                </c:pt>
                <c:pt idx="471">
                  <c:v>1.9259617330000001</c:v>
                </c:pt>
                <c:pt idx="472">
                  <c:v>1.9172854420000001</c:v>
                </c:pt>
                <c:pt idx="473">
                  <c:v>1.931541562</c:v>
                </c:pt>
                <c:pt idx="474">
                  <c:v>1.8796914819999999</c:v>
                </c:pt>
                <c:pt idx="475">
                  <c:v>1.819414139</c:v>
                </c:pt>
                <c:pt idx="476">
                  <c:v>1.832949162</c:v>
                </c:pt>
                <c:pt idx="477">
                  <c:v>1.86451447</c:v>
                </c:pt>
                <c:pt idx="478">
                  <c:v>1.9886419769999999</c:v>
                </c:pt>
                <c:pt idx="479">
                  <c:v>2.218403339</c:v>
                </c:pt>
                <c:pt idx="480">
                  <c:v>2.5612895490000001</c:v>
                </c:pt>
                <c:pt idx="481">
                  <c:v>3.028469801</c:v>
                </c:pt>
                <c:pt idx="482">
                  <c:v>3.5593707559999999</c:v>
                </c:pt>
                <c:pt idx="483">
                  <c:v>4.2446384430000004</c:v>
                </c:pt>
                <c:pt idx="484">
                  <c:v>4.8885860440000002</c:v>
                </c:pt>
                <c:pt idx="485">
                  <c:v>5.524639606</c:v>
                </c:pt>
                <c:pt idx="486">
                  <c:v>6.1560335159999999</c:v>
                </c:pt>
                <c:pt idx="487">
                  <c:v>6.651499748</c:v>
                </c:pt>
                <c:pt idx="488">
                  <c:v>7.0525808330000004</c:v>
                </c:pt>
                <c:pt idx="489">
                  <c:v>7.47739172</c:v>
                </c:pt>
                <c:pt idx="490">
                  <c:v>7.8976044649999997</c:v>
                </c:pt>
                <c:pt idx="491">
                  <c:v>8.5011653900000006</c:v>
                </c:pt>
                <c:pt idx="492">
                  <c:v>9.5593461990000002</c:v>
                </c:pt>
                <c:pt idx="493">
                  <c:v>11.09696293</c:v>
                </c:pt>
                <c:pt idx="494">
                  <c:v>13.212089539999999</c:v>
                </c:pt>
                <c:pt idx="495">
                  <c:v>16.16990852</c:v>
                </c:pt>
                <c:pt idx="496">
                  <c:v>19.89579582</c:v>
                </c:pt>
                <c:pt idx="497">
                  <c:v>23.98171997</c:v>
                </c:pt>
                <c:pt idx="498">
                  <c:v>28.78507042</c:v>
                </c:pt>
                <c:pt idx="499">
                  <c:v>34.212562560000002</c:v>
                </c:pt>
                <c:pt idx="500">
                  <c:v>39.741771700000001</c:v>
                </c:pt>
                <c:pt idx="501">
                  <c:v>45.956619259999997</c:v>
                </c:pt>
                <c:pt idx="502">
                  <c:v>52.535015110000003</c:v>
                </c:pt>
                <c:pt idx="503">
                  <c:v>58.819557189999998</c:v>
                </c:pt>
                <c:pt idx="504">
                  <c:v>64.965126040000001</c:v>
                </c:pt>
                <c:pt idx="505">
                  <c:v>70.809211730000001</c:v>
                </c:pt>
                <c:pt idx="506">
                  <c:v>75.828544620000002</c:v>
                </c:pt>
                <c:pt idx="507">
                  <c:v>80.148521419999994</c:v>
                </c:pt>
                <c:pt idx="508">
                  <c:v>83.864585880000007</c:v>
                </c:pt>
                <c:pt idx="509">
                  <c:v>86.717071529999998</c:v>
                </c:pt>
                <c:pt idx="510">
                  <c:v>88.845809939999995</c:v>
                </c:pt>
                <c:pt idx="511">
                  <c:v>90.563293459999997</c:v>
                </c:pt>
                <c:pt idx="512">
                  <c:v>91.882774350000005</c:v>
                </c:pt>
                <c:pt idx="513">
                  <c:v>92.765304569999998</c:v>
                </c:pt>
                <c:pt idx="514">
                  <c:v>93.456619259999997</c:v>
                </c:pt>
                <c:pt idx="515">
                  <c:v>93.965217589999995</c:v>
                </c:pt>
                <c:pt idx="516">
                  <c:v>94.280952450000001</c:v>
                </c:pt>
                <c:pt idx="517">
                  <c:v>94.501808170000004</c:v>
                </c:pt>
                <c:pt idx="518">
                  <c:v>94.593772889999997</c:v>
                </c:pt>
                <c:pt idx="519">
                  <c:v>94.608520510000005</c:v>
                </c:pt>
                <c:pt idx="520">
                  <c:v>94.551994320000006</c:v>
                </c:pt>
                <c:pt idx="521">
                  <c:v>94.466735839999998</c:v>
                </c:pt>
                <c:pt idx="522">
                  <c:v>94.374099729999998</c:v>
                </c:pt>
                <c:pt idx="523">
                  <c:v>94.254913329999994</c:v>
                </c:pt>
                <c:pt idx="524">
                  <c:v>94.129577639999994</c:v>
                </c:pt>
                <c:pt idx="525">
                  <c:v>94.057098389999993</c:v>
                </c:pt>
                <c:pt idx="526">
                  <c:v>93.989601140000005</c:v>
                </c:pt>
                <c:pt idx="527">
                  <c:v>93.90702057</c:v>
                </c:pt>
                <c:pt idx="528">
                  <c:v>93.909797670000003</c:v>
                </c:pt>
                <c:pt idx="529">
                  <c:v>93.955429080000002</c:v>
                </c:pt>
                <c:pt idx="530">
                  <c:v>94.007766720000006</c:v>
                </c:pt>
                <c:pt idx="531">
                  <c:v>94.105110170000003</c:v>
                </c:pt>
                <c:pt idx="532">
                  <c:v>94.24045563</c:v>
                </c:pt>
                <c:pt idx="533">
                  <c:v>94.411384580000004</c:v>
                </c:pt>
                <c:pt idx="534">
                  <c:v>94.586929319999996</c:v>
                </c:pt>
                <c:pt idx="535">
                  <c:v>94.770416260000005</c:v>
                </c:pt>
                <c:pt idx="536">
                  <c:v>94.966552730000004</c:v>
                </c:pt>
                <c:pt idx="537">
                  <c:v>95.155456540000003</c:v>
                </c:pt>
                <c:pt idx="538">
                  <c:v>95.258644099999998</c:v>
                </c:pt>
                <c:pt idx="539">
                  <c:v>95.378784179999997</c:v>
                </c:pt>
                <c:pt idx="540">
                  <c:v>95.483085630000005</c:v>
                </c:pt>
                <c:pt idx="541">
                  <c:v>95.467620850000003</c:v>
                </c:pt>
                <c:pt idx="542">
                  <c:v>95.413909910000001</c:v>
                </c:pt>
                <c:pt idx="543">
                  <c:v>95.325820919999998</c:v>
                </c:pt>
                <c:pt idx="544">
                  <c:v>95.22747803</c:v>
                </c:pt>
                <c:pt idx="545">
                  <c:v>95.081474299999996</c:v>
                </c:pt>
                <c:pt idx="546">
                  <c:v>94.946304319999996</c:v>
                </c:pt>
                <c:pt idx="547">
                  <c:v>94.820693969999994</c:v>
                </c:pt>
                <c:pt idx="548">
                  <c:v>94.768157959999996</c:v>
                </c:pt>
                <c:pt idx="549">
                  <c:v>94.713539119999993</c:v>
                </c:pt>
                <c:pt idx="550">
                  <c:v>94.69859314</c:v>
                </c:pt>
                <c:pt idx="551">
                  <c:v>94.761177059999994</c:v>
                </c:pt>
                <c:pt idx="552">
                  <c:v>94.825317380000001</c:v>
                </c:pt>
                <c:pt idx="553">
                  <c:v>94.967086789999996</c:v>
                </c:pt>
                <c:pt idx="554">
                  <c:v>95.146026610000007</c:v>
                </c:pt>
                <c:pt idx="555">
                  <c:v>95.358497619999994</c:v>
                </c:pt>
                <c:pt idx="556">
                  <c:v>95.590576170000006</c:v>
                </c:pt>
                <c:pt idx="557">
                  <c:v>95.850364690000006</c:v>
                </c:pt>
                <c:pt idx="558">
                  <c:v>96.169586179999996</c:v>
                </c:pt>
                <c:pt idx="559">
                  <c:v>96.492950440000001</c:v>
                </c:pt>
                <c:pt idx="560">
                  <c:v>96.764953610000006</c:v>
                </c:pt>
                <c:pt idx="561">
                  <c:v>97.043800349999998</c:v>
                </c:pt>
                <c:pt idx="562">
                  <c:v>97.301689150000001</c:v>
                </c:pt>
                <c:pt idx="563">
                  <c:v>97.489761349999995</c:v>
                </c:pt>
                <c:pt idx="564">
                  <c:v>97.614898679999996</c:v>
                </c:pt>
                <c:pt idx="565">
                  <c:v>97.739089969999995</c:v>
                </c:pt>
                <c:pt idx="566">
                  <c:v>97.813453670000001</c:v>
                </c:pt>
                <c:pt idx="567">
                  <c:v>97.806617739999993</c:v>
                </c:pt>
                <c:pt idx="568">
                  <c:v>97.756256100000002</c:v>
                </c:pt>
                <c:pt idx="569">
                  <c:v>97.678909300000001</c:v>
                </c:pt>
                <c:pt idx="570">
                  <c:v>97.533004759999997</c:v>
                </c:pt>
                <c:pt idx="571">
                  <c:v>97.347328189999999</c:v>
                </c:pt>
                <c:pt idx="572">
                  <c:v>97.074157709999994</c:v>
                </c:pt>
                <c:pt idx="573">
                  <c:v>96.796363830000004</c:v>
                </c:pt>
                <c:pt idx="574">
                  <c:v>96.477531429999999</c:v>
                </c:pt>
                <c:pt idx="575">
                  <c:v>96.156990050000005</c:v>
                </c:pt>
                <c:pt idx="576">
                  <c:v>95.860412600000004</c:v>
                </c:pt>
                <c:pt idx="577">
                  <c:v>95.523849490000003</c:v>
                </c:pt>
                <c:pt idx="578">
                  <c:v>95.276000980000006</c:v>
                </c:pt>
                <c:pt idx="579">
                  <c:v>95.048019409999995</c:v>
                </c:pt>
                <c:pt idx="580">
                  <c:v>94.896820070000004</c:v>
                </c:pt>
                <c:pt idx="581">
                  <c:v>94.729347230000002</c:v>
                </c:pt>
                <c:pt idx="582">
                  <c:v>94.669250489999996</c:v>
                </c:pt>
                <c:pt idx="583">
                  <c:v>94.588050839999994</c:v>
                </c:pt>
                <c:pt idx="584">
                  <c:v>94.574127200000007</c:v>
                </c:pt>
                <c:pt idx="585">
                  <c:v>94.622612000000004</c:v>
                </c:pt>
                <c:pt idx="586">
                  <c:v>94.706176760000005</c:v>
                </c:pt>
                <c:pt idx="587">
                  <c:v>94.886756899999995</c:v>
                </c:pt>
                <c:pt idx="588">
                  <c:v>95.081451419999993</c:v>
                </c:pt>
                <c:pt idx="589">
                  <c:v>95.36077118</c:v>
                </c:pt>
                <c:pt idx="590">
                  <c:v>95.683967589999995</c:v>
                </c:pt>
                <c:pt idx="591">
                  <c:v>95.982719419999995</c:v>
                </c:pt>
                <c:pt idx="592">
                  <c:v>96.26765442</c:v>
                </c:pt>
                <c:pt idx="593">
                  <c:v>96.526374820000001</c:v>
                </c:pt>
                <c:pt idx="594">
                  <c:v>96.723152159999998</c:v>
                </c:pt>
                <c:pt idx="595">
                  <c:v>96.860855099999995</c:v>
                </c:pt>
                <c:pt idx="596">
                  <c:v>96.914100649999995</c:v>
                </c:pt>
                <c:pt idx="597">
                  <c:v>96.928352360000005</c:v>
                </c:pt>
                <c:pt idx="598">
                  <c:v>96.889442439999996</c:v>
                </c:pt>
                <c:pt idx="599">
                  <c:v>96.770713810000004</c:v>
                </c:pt>
                <c:pt idx="600">
                  <c:v>96.630821229999995</c:v>
                </c:pt>
                <c:pt idx="601">
                  <c:v>96.475303650000001</c:v>
                </c:pt>
                <c:pt idx="602">
                  <c:v>96.269012450000005</c:v>
                </c:pt>
                <c:pt idx="603">
                  <c:v>96.096122739999998</c:v>
                </c:pt>
                <c:pt idx="604">
                  <c:v>95.906967159999994</c:v>
                </c:pt>
                <c:pt idx="605">
                  <c:v>95.760086060000006</c:v>
                </c:pt>
                <c:pt idx="606">
                  <c:v>95.614311220000005</c:v>
                </c:pt>
                <c:pt idx="607">
                  <c:v>95.516845700000005</c:v>
                </c:pt>
                <c:pt idx="608">
                  <c:v>95.441459660000007</c:v>
                </c:pt>
                <c:pt idx="609">
                  <c:v>95.403335569999996</c:v>
                </c:pt>
                <c:pt idx="610">
                  <c:v>95.37861633</c:v>
                </c:pt>
                <c:pt idx="611">
                  <c:v>95.40325928</c:v>
                </c:pt>
                <c:pt idx="612">
                  <c:v>95.442955019999999</c:v>
                </c:pt>
                <c:pt idx="613">
                  <c:v>95.534362790000003</c:v>
                </c:pt>
                <c:pt idx="614">
                  <c:v>95.676376340000004</c:v>
                </c:pt>
                <c:pt idx="615">
                  <c:v>95.832405089999995</c:v>
                </c:pt>
                <c:pt idx="616">
                  <c:v>96.008537290000007</c:v>
                </c:pt>
                <c:pt idx="617">
                  <c:v>96.213462829999997</c:v>
                </c:pt>
                <c:pt idx="618">
                  <c:v>96.428016659999997</c:v>
                </c:pt>
                <c:pt idx="619">
                  <c:v>96.647972109999998</c:v>
                </c:pt>
                <c:pt idx="620">
                  <c:v>96.832481380000004</c:v>
                </c:pt>
                <c:pt idx="621">
                  <c:v>97.00559998</c:v>
                </c:pt>
                <c:pt idx="622">
                  <c:v>97.133193969999994</c:v>
                </c:pt>
                <c:pt idx="623">
                  <c:v>97.251159670000007</c:v>
                </c:pt>
                <c:pt idx="624">
                  <c:v>97.299896239999995</c:v>
                </c:pt>
                <c:pt idx="625">
                  <c:v>97.328453060000001</c:v>
                </c:pt>
                <c:pt idx="626">
                  <c:v>97.319183350000003</c:v>
                </c:pt>
                <c:pt idx="627">
                  <c:v>97.264060970000003</c:v>
                </c:pt>
                <c:pt idx="628">
                  <c:v>97.188179020000007</c:v>
                </c:pt>
                <c:pt idx="629">
                  <c:v>97.083076480000003</c:v>
                </c:pt>
                <c:pt idx="630">
                  <c:v>96.960105900000002</c:v>
                </c:pt>
                <c:pt idx="631">
                  <c:v>96.81221008</c:v>
                </c:pt>
                <c:pt idx="632">
                  <c:v>96.644058229999999</c:v>
                </c:pt>
                <c:pt idx="633">
                  <c:v>96.46937561</c:v>
                </c:pt>
                <c:pt idx="634">
                  <c:v>96.295806880000001</c:v>
                </c:pt>
                <c:pt idx="635">
                  <c:v>96.138771059999996</c:v>
                </c:pt>
                <c:pt idx="636">
                  <c:v>95.983787539999994</c:v>
                </c:pt>
                <c:pt idx="637">
                  <c:v>95.837005619999999</c:v>
                </c:pt>
                <c:pt idx="638">
                  <c:v>95.709701539999998</c:v>
                </c:pt>
                <c:pt idx="639">
                  <c:v>95.61482239</c:v>
                </c:pt>
                <c:pt idx="640">
                  <c:v>95.520500179999999</c:v>
                </c:pt>
                <c:pt idx="641">
                  <c:v>95.453086850000005</c:v>
                </c:pt>
                <c:pt idx="642">
                  <c:v>95.411483759999996</c:v>
                </c:pt>
                <c:pt idx="643">
                  <c:v>95.385536189999996</c:v>
                </c:pt>
                <c:pt idx="644">
                  <c:v>95.369537350000002</c:v>
                </c:pt>
                <c:pt idx="645">
                  <c:v>95.386268619999996</c:v>
                </c:pt>
                <c:pt idx="646">
                  <c:v>95.401611329999994</c:v>
                </c:pt>
                <c:pt idx="647">
                  <c:v>95.454978940000004</c:v>
                </c:pt>
                <c:pt idx="648">
                  <c:v>95.49874878</c:v>
                </c:pt>
                <c:pt idx="649">
                  <c:v>95.560928340000004</c:v>
                </c:pt>
                <c:pt idx="650">
                  <c:v>95.620056149999996</c:v>
                </c:pt>
                <c:pt idx="651">
                  <c:v>95.674537659999999</c:v>
                </c:pt>
                <c:pt idx="652">
                  <c:v>95.737113949999994</c:v>
                </c:pt>
                <c:pt idx="653">
                  <c:v>95.788856510000002</c:v>
                </c:pt>
                <c:pt idx="654">
                  <c:v>95.825019839999996</c:v>
                </c:pt>
                <c:pt idx="655">
                  <c:v>95.873085020000005</c:v>
                </c:pt>
                <c:pt idx="656">
                  <c:v>95.897346499999998</c:v>
                </c:pt>
                <c:pt idx="657">
                  <c:v>95.906753539999997</c:v>
                </c:pt>
                <c:pt idx="658">
                  <c:v>95.931159969999996</c:v>
                </c:pt>
                <c:pt idx="659">
                  <c:v>95.947990419999996</c:v>
                </c:pt>
                <c:pt idx="660">
                  <c:v>95.946426389999999</c:v>
                </c:pt>
                <c:pt idx="661">
                  <c:v>95.979919429999995</c:v>
                </c:pt>
                <c:pt idx="662">
                  <c:v>95.999771120000005</c:v>
                </c:pt>
                <c:pt idx="663">
                  <c:v>96.028175349999998</c:v>
                </c:pt>
                <c:pt idx="664">
                  <c:v>96.060371399999994</c:v>
                </c:pt>
                <c:pt idx="665">
                  <c:v>96.111465449999997</c:v>
                </c:pt>
                <c:pt idx="666">
                  <c:v>96.160957339999996</c:v>
                </c:pt>
                <c:pt idx="667">
                  <c:v>96.209732059999993</c:v>
                </c:pt>
                <c:pt idx="668">
                  <c:v>96.277847289999997</c:v>
                </c:pt>
                <c:pt idx="669">
                  <c:v>96.347259519999994</c:v>
                </c:pt>
                <c:pt idx="670">
                  <c:v>96.418609619999998</c:v>
                </c:pt>
                <c:pt idx="671">
                  <c:v>96.50158691</c:v>
                </c:pt>
                <c:pt idx="672">
                  <c:v>96.593696589999993</c:v>
                </c:pt>
                <c:pt idx="673">
                  <c:v>96.677093510000006</c:v>
                </c:pt>
                <c:pt idx="674">
                  <c:v>96.75110626</c:v>
                </c:pt>
                <c:pt idx="675">
                  <c:v>96.823188779999995</c:v>
                </c:pt>
                <c:pt idx="676">
                  <c:v>96.891128539999997</c:v>
                </c:pt>
                <c:pt idx="677">
                  <c:v>96.945480349999997</c:v>
                </c:pt>
                <c:pt idx="678">
                  <c:v>96.983322139999999</c:v>
                </c:pt>
                <c:pt idx="679">
                  <c:v>97.011642460000004</c:v>
                </c:pt>
                <c:pt idx="680">
                  <c:v>97.008766170000001</c:v>
                </c:pt>
                <c:pt idx="681">
                  <c:v>96.98080444</c:v>
                </c:pt>
                <c:pt idx="682">
                  <c:v>96.928962709999993</c:v>
                </c:pt>
                <c:pt idx="683">
                  <c:v>96.833007809999998</c:v>
                </c:pt>
                <c:pt idx="684">
                  <c:v>96.707305910000002</c:v>
                </c:pt>
                <c:pt idx="685">
                  <c:v>96.552673339999998</c:v>
                </c:pt>
                <c:pt idx="686">
                  <c:v>96.352210999999997</c:v>
                </c:pt>
                <c:pt idx="687">
                  <c:v>96.10218811</c:v>
                </c:pt>
                <c:pt idx="688">
                  <c:v>95.820762630000004</c:v>
                </c:pt>
                <c:pt idx="689">
                  <c:v>95.535133360000003</c:v>
                </c:pt>
                <c:pt idx="690">
                  <c:v>95.213760379999997</c:v>
                </c:pt>
                <c:pt idx="691">
                  <c:v>94.905151369999999</c:v>
                </c:pt>
                <c:pt idx="692">
                  <c:v>94.621643070000005</c:v>
                </c:pt>
                <c:pt idx="693">
                  <c:v>94.356445309999998</c:v>
                </c:pt>
                <c:pt idx="694">
                  <c:v>94.120414729999993</c:v>
                </c:pt>
                <c:pt idx="695">
                  <c:v>93.943038939999994</c:v>
                </c:pt>
                <c:pt idx="696">
                  <c:v>93.796897889999997</c:v>
                </c:pt>
                <c:pt idx="697">
                  <c:v>93.703521730000006</c:v>
                </c:pt>
                <c:pt idx="698">
                  <c:v>93.645256040000007</c:v>
                </c:pt>
                <c:pt idx="699">
                  <c:v>93.630668639999996</c:v>
                </c:pt>
                <c:pt idx="700">
                  <c:v>93.64997864</c:v>
                </c:pt>
                <c:pt idx="701">
                  <c:v>93.709808350000003</c:v>
                </c:pt>
                <c:pt idx="702">
                  <c:v>93.817192079999998</c:v>
                </c:pt>
                <c:pt idx="703">
                  <c:v>93.96981049</c:v>
                </c:pt>
                <c:pt idx="704">
                  <c:v>94.168678279999995</c:v>
                </c:pt>
                <c:pt idx="705">
                  <c:v>94.417282099999994</c:v>
                </c:pt>
                <c:pt idx="706">
                  <c:v>94.718666080000006</c:v>
                </c:pt>
                <c:pt idx="707">
                  <c:v>95.060630799999998</c:v>
                </c:pt>
                <c:pt idx="708">
                  <c:v>95.440956119999996</c:v>
                </c:pt>
                <c:pt idx="709">
                  <c:v>95.86704254</c:v>
                </c:pt>
                <c:pt idx="710">
                  <c:v>96.280578610000006</c:v>
                </c:pt>
                <c:pt idx="711">
                  <c:v>96.658821110000005</c:v>
                </c:pt>
                <c:pt idx="712">
                  <c:v>97.026260379999997</c:v>
                </c:pt>
                <c:pt idx="713">
                  <c:v>97.34722137</c:v>
                </c:pt>
                <c:pt idx="714">
                  <c:v>97.623619079999997</c:v>
                </c:pt>
                <c:pt idx="715">
                  <c:v>97.862716669999998</c:v>
                </c:pt>
                <c:pt idx="716">
                  <c:v>98.06230927</c:v>
                </c:pt>
                <c:pt idx="717">
                  <c:v>98.217376709999996</c:v>
                </c:pt>
                <c:pt idx="718">
                  <c:v>98.348564150000001</c:v>
                </c:pt>
                <c:pt idx="719">
                  <c:v>98.450500489999996</c:v>
                </c:pt>
                <c:pt idx="720">
                  <c:v>98.522094730000006</c:v>
                </c:pt>
                <c:pt idx="721">
                  <c:v>98.587272639999995</c:v>
                </c:pt>
                <c:pt idx="722">
                  <c:v>98.633453369999998</c:v>
                </c:pt>
                <c:pt idx="723">
                  <c:v>98.664421079999997</c:v>
                </c:pt>
                <c:pt idx="724">
                  <c:v>98.677436830000005</c:v>
                </c:pt>
                <c:pt idx="725">
                  <c:v>98.688468929999999</c:v>
                </c:pt>
                <c:pt idx="726">
                  <c:v>98.684883119999995</c:v>
                </c:pt>
                <c:pt idx="727">
                  <c:v>98.68904114</c:v>
                </c:pt>
                <c:pt idx="728">
                  <c:v>98.660232539999996</c:v>
                </c:pt>
                <c:pt idx="729">
                  <c:v>98.63546753</c:v>
                </c:pt>
                <c:pt idx="730">
                  <c:v>98.588935849999999</c:v>
                </c:pt>
                <c:pt idx="731">
                  <c:v>98.543998720000005</c:v>
                </c:pt>
                <c:pt idx="732">
                  <c:v>98.479339600000003</c:v>
                </c:pt>
                <c:pt idx="733">
                  <c:v>98.409523010000001</c:v>
                </c:pt>
                <c:pt idx="734">
                  <c:v>98.319473270000003</c:v>
                </c:pt>
                <c:pt idx="735">
                  <c:v>98.203506469999994</c:v>
                </c:pt>
                <c:pt idx="736">
                  <c:v>98.076530460000001</c:v>
                </c:pt>
                <c:pt idx="737">
                  <c:v>97.931221010000002</c:v>
                </c:pt>
                <c:pt idx="738">
                  <c:v>97.745819089999998</c:v>
                </c:pt>
                <c:pt idx="739">
                  <c:v>97.535186769999996</c:v>
                </c:pt>
                <c:pt idx="740">
                  <c:v>97.287651060000002</c:v>
                </c:pt>
                <c:pt idx="741">
                  <c:v>97.006317139999993</c:v>
                </c:pt>
                <c:pt idx="742">
                  <c:v>96.665725710000004</c:v>
                </c:pt>
                <c:pt idx="743">
                  <c:v>96.263267519999999</c:v>
                </c:pt>
                <c:pt idx="744">
                  <c:v>95.790344239999996</c:v>
                </c:pt>
                <c:pt idx="745">
                  <c:v>95.248191829999996</c:v>
                </c:pt>
                <c:pt idx="746">
                  <c:v>94.566345209999994</c:v>
                </c:pt>
                <c:pt idx="747">
                  <c:v>93.730651859999995</c:v>
                </c:pt>
                <c:pt idx="748">
                  <c:v>92.794097899999997</c:v>
                </c:pt>
                <c:pt idx="749">
                  <c:v>91.693496699999997</c:v>
                </c:pt>
                <c:pt idx="750">
                  <c:v>90.325630189999998</c:v>
                </c:pt>
                <c:pt idx="751">
                  <c:v>88.771881100000002</c:v>
                </c:pt>
                <c:pt idx="752">
                  <c:v>86.972640990000002</c:v>
                </c:pt>
                <c:pt idx="753">
                  <c:v>84.746391299999999</c:v>
                </c:pt>
                <c:pt idx="754">
                  <c:v>82.269577029999994</c:v>
                </c:pt>
                <c:pt idx="755">
                  <c:v>79.601593019999996</c:v>
                </c:pt>
                <c:pt idx="756">
                  <c:v>76.536468510000006</c:v>
                </c:pt>
                <c:pt idx="757">
                  <c:v>73.152313230000004</c:v>
                </c:pt>
                <c:pt idx="758">
                  <c:v>69.637420649999996</c:v>
                </c:pt>
                <c:pt idx="759">
                  <c:v>65.706619259999997</c:v>
                </c:pt>
                <c:pt idx="760">
                  <c:v>61.555236819999998</c:v>
                </c:pt>
                <c:pt idx="761">
                  <c:v>57.580081939999999</c:v>
                </c:pt>
                <c:pt idx="762">
                  <c:v>53.361946109999998</c:v>
                </c:pt>
                <c:pt idx="763">
                  <c:v>49.04400253</c:v>
                </c:pt>
                <c:pt idx="764">
                  <c:v>44.931453699999999</c:v>
                </c:pt>
                <c:pt idx="765">
                  <c:v>40.668209079999997</c:v>
                </c:pt>
                <c:pt idx="766">
                  <c:v>36.375614169999999</c:v>
                </c:pt>
                <c:pt idx="767">
                  <c:v>32.449428560000001</c:v>
                </c:pt>
                <c:pt idx="768">
                  <c:v>28.582519529999999</c:v>
                </c:pt>
                <c:pt idx="769">
                  <c:v>24.79353905</c:v>
                </c:pt>
                <c:pt idx="770">
                  <c:v>21.328159329999998</c:v>
                </c:pt>
                <c:pt idx="771">
                  <c:v>18.071920389999999</c:v>
                </c:pt>
                <c:pt idx="772">
                  <c:v>14.94610786</c:v>
                </c:pt>
                <c:pt idx="773">
                  <c:v>12.28904152</c:v>
                </c:pt>
                <c:pt idx="774">
                  <c:v>10.02440262</c:v>
                </c:pt>
                <c:pt idx="775">
                  <c:v>8.0424098970000006</c:v>
                </c:pt>
                <c:pt idx="776">
                  <c:v>6.4440755840000001</c:v>
                </c:pt>
                <c:pt idx="777">
                  <c:v>5.2195339199999999</c:v>
                </c:pt>
                <c:pt idx="778">
                  <c:v>4.2553591730000004</c:v>
                </c:pt>
                <c:pt idx="779">
                  <c:v>3.5810642239999999</c:v>
                </c:pt>
                <c:pt idx="780">
                  <c:v>3.1502418520000002</c:v>
                </c:pt>
                <c:pt idx="781">
                  <c:v>2.8557014469999999</c:v>
                </c:pt>
                <c:pt idx="782">
                  <c:v>2.6688296789999999</c:v>
                </c:pt>
                <c:pt idx="783">
                  <c:v>2.5547742840000001</c:v>
                </c:pt>
                <c:pt idx="784">
                  <c:v>2.4690613749999999</c:v>
                </c:pt>
                <c:pt idx="785">
                  <c:v>2.3920805449999998</c:v>
                </c:pt>
                <c:pt idx="786">
                  <c:v>2.316773891</c:v>
                </c:pt>
                <c:pt idx="787">
                  <c:v>2.2271072859999999</c:v>
                </c:pt>
                <c:pt idx="788">
                  <c:v>2.1229023929999999</c:v>
                </c:pt>
                <c:pt idx="789">
                  <c:v>2.010174036</c:v>
                </c:pt>
                <c:pt idx="790">
                  <c:v>1.885291219</c:v>
                </c:pt>
                <c:pt idx="791">
                  <c:v>1.7486734390000001</c:v>
                </c:pt>
                <c:pt idx="792">
                  <c:v>1.6202963589999999</c:v>
                </c:pt>
                <c:pt idx="793">
                  <c:v>1.492503881</c:v>
                </c:pt>
                <c:pt idx="794">
                  <c:v>1.3692964320000001</c:v>
                </c:pt>
                <c:pt idx="795">
                  <c:v>1.258155704</c:v>
                </c:pt>
                <c:pt idx="796">
                  <c:v>1.155917525</c:v>
                </c:pt>
                <c:pt idx="797">
                  <c:v>1.062656045</c:v>
                </c:pt>
                <c:pt idx="798">
                  <c:v>0.98622804880000003</c:v>
                </c:pt>
                <c:pt idx="799">
                  <c:v>0.92514467239999998</c:v>
                </c:pt>
                <c:pt idx="800">
                  <c:v>0.90575432779999998</c:v>
                </c:pt>
                <c:pt idx="801">
                  <c:v>0.82519406080000002</c:v>
                </c:pt>
                <c:pt idx="802">
                  <c:v>0.79252475499999997</c:v>
                </c:pt>
                <c:pt idx="803">
                  <c:v>0.74900656939999999</c:v>
                </c:pt>
                <c:pt idx="804">
                  <c:v>0.80168873070000002</c:v>
                </c:pt>
                <c:pt idx="805">
                  <c:v>0.83860838410000005</c:v>
                </c:pt>
                <c:pt idx="806">
                  <c:v>0.86805188659999999</c:v>
                </c:pt>
                <c:pt idx="807">
                  <c:v>0.93086099619999996</c:v>
                </c:pt>
                <c:pt idx="808">
                  <c:v>0.96873736379999997</c:v>
                </c:pt>
                <c:pt idx="809">
                  <c:v>0.99728673700000003</c:v>
                </c:pt>
                <c:pt idx="810">
                  <c:v>1.1200541260000001</c:v>
                </c:pt>
                <c:pt idx="811">
                  <c:v>1.240015745</c:v>
                </c:pt>
                <c:pt idx="812">
                  <c:v>1.333316207</c:v>
                </c:pt>
                <c:pt idx="813">
                  <c:v>1.4256051780000001</c:v>
                </c:pt>
                <c:pt idx="814">
                  <c:v>1.643746495</c:v>
                </c:pt>
                <c:pt idx="815">
                  <c:v>1.827386618</c:v>
                </c:pt>
                <c:pt idx="816">
                  <c:v>2.1140284540000001</c:v>
                </c:pt>
                <c:pt idx="817">
                  <c:v>2.5057175159999998</c:v>
                </c:pt>
                <c:pt idx="818">
                  <c:v>2.9752368929999999</c:v>
                </c:pt>
                <c:pt idx="819">
                  <c:v>3.6123595239999999</c:v>
                </c:pt>
                <c:pt idx="820">
                  <c:v>4.5477542880000001</c:v>
                </c:pt>
                <c:pt idx="821">
                  <c:v>5.6098222729999998</c:v>
                </c:pt>
                <c:pt idx="822">
                  <c:v>7.0825281139999996</c:v>
                </c:pt>
                <c:pt idx="823">
                  <c:v>8.8244981770000006</c:v>
                </c:pt>
                <c:pt idx="824">
                  <c:v>10.72676373</c:v>
                </c:pt>
                <c:pt idx="825">
                  <c:v>13.179625509999999</c:v>
                </c:pt>
                <c:pt idx="826">
                  <c:v>15.88942814</c:v>
                </c:pt>
                <c:pt idx="827">
                  <c:v>18.807817459999999</c:v>
                </c:pt>
                <c:pt idx="828">
                  <c:v>22.132730479999999</c:v>
                </c:pt>
                <c:pt idx="829">
                  <c:v>25.785764690000001</c:v>
                </c:pt>
                <c:pt idx="830">
                  <c:v>29.312652589999999</c:v>
                </c:pt>
                <c:pt idx="831">
                  <c:v>33.231742859999997</c:v>
                </c:pt>
                <c:pt idx="832">
                  <c:v>37.395942689999998</c:v>
                </c:pt>
                <c:pt idx="833">
                  <c:v>41.426174160000002</c:v>
                </c:pt>
                <c:pt idx="834">
                  <c:v>45.824478149999997</c:v>
                </c:pt>
                <c:pt idx="835">
                  <c:v>50.30406189</c:v>
                </c:pt>
                <c:pt idx="836">
                  <c:v>54.621696470000003</c:v>
                </c:pt>
                <c:pt idx="837">
                  <c:v>58.900867460000001</c:v>
                </c:pt>
                <c:pt idx="838">
                  <c:v>63.261993410000002</c:v>
                </c:pt>
                <c:pt idx="839">
                  <c:v>67.354644780000001</c:v>
                </c:pt>
                <c:pt idx="840">
                  <c:v>71.263679499999995</c:v>
                </c:pt>
                <c:pt idx="841">
                  <c:v>75.130653379999998</c:v>
                </c:pt>
                <c:pt idx="842">
                  <c:v>78.585960389999997</c:v>
                </c:pt>
                <c:pt idx="843">
                  <c:v>81.482711789999996</c:v>
                </c:pt>
                <c:pt idx="844">
                  <c:v>84.243804929999996</c:v>
                </c:pt>
                <c:pt idx="845">
                  <c:v>86.643363949999994</c:v>
                </c:pt>
                <c:pt idx="846">
                  <c:v>88.636985780000003</c:v>
                </c:pt>
                <c:pt idx="847">
                  <c:v>90.448272709999998</c:v>
                </c:pt>
                <c:pt idx="848">
                  <c:v>91.934852599999999</c:v>
                </c:pt>
                <c:pt idx="849">
                  <c:v>93.141265869999998</c:v>
                </c:pt>
                <c:pt idx="850">
                  <c:v>94.160957339999996</c:v>
                </c:pt>
                <c:pt idx="851">
                  <c:v>95.02044678</c:v>
                </c:pt>
                <c:pt idx="852">
                  <c:v>95.723510739999995</c:v>
                </c:pt>
                <c:pt idx="853">
                  <c:v>96.307960510000001</c:v>
                </c:pt>
                <c:pt idx="854">
                  <c:v>96.822219849999996</c:v>
                </c:pt>
                <c:pt idx="855">
                  <c:v>97.240875239999994</c:v>
                </c:pt>
                <c:pt idx="856">
                  <c:v>97.592239379999995</c:v>
                </c:pt>
                <c:pt idx="857">
                  <c:v>97.882789610000003</c:v>
                </c:pt>
                <c:pt idx="858">
                  <c:v>98.109497070000003</c:v>
                </c:pt>
                <c:pt idx="859">
                  <c:v>98.340240480000006</c:v>
                </c:pt>
                <c:pt idx="860">
                  <c:v>98.518272400000001</c:v>
                </c:pt>
                <c:pt idx="861">
                  <c:v>98.670837399999996</c:v>
                </c:pt>
                <c:pt idx="862">
                  <c:v>98.789230349999997</c:v>
                </c:pt>
                <c:pt idx="863">
                  <c:v>98.895576480000003</c:v>
                </c:pt>
                <c:pt idx="864">
                  <c:v>98.980209349999996</c:v>
                </c:pt>
                <c:pt idx="865">
                  <c:v>99.094352720000003</c:v>
                </c:pt>
                <c:pt idx="866">
                  <c:v>99.155654909999996</c:v>
                </c:pt>
                <c:pt idx="867">
                  <c:v>99.218658450000007</c:v>
                </c:pt>
                <c:pt idx="868">
                  <c:v>99.267059329999995</c:v>
                </c:pt>
                <c:pt idx="869">
                  <c:v>99.311798100000004</c:v>
                </c:pt>
                <c:pt idx="870">
                  <c:v>99.379661560000002</c:v>
                </c:pt>
                <c:pt idx="871">
                  <c:v>99.386680600000005</c:v>
                </c:pt>
                <c:pt idx="872">
                  <c:v>99.442039489999999</c:v>
                </c:pt>
                <c:pt idx="873">
                  <c:v>99.460960389999997</c:v>
                </c:pt>
                <c:pt idx="874">
                  <c:v>99.491195680000004</c:v>
                </c:pt>
                <c:pt idx="875">
                  <c:v>99.519271849999996</c:v>
                </c:pt>
                <c:pt idx="876">
                  <c:v>99.547637940000001</c:v>
                </c:pt>
                <c:pt idx="877">
                  <c:v>99.547966000000002</c:v>
                </c:pt>
                <c:pt idx="878">
                  <c:v>99.564468379999994</c:v>
                </c:pt>
                <c:pt idx="879">
                  <c:v>99.578498839999995</c:v>
                </c:pt>
                <c:pt idx="880">
                  <c:v>99.596397400000001</c:v>
                </c:pt>
                <c:pt idx="881">
                  <c:v>99.610221859999996</c:v>
                </c:pt>
                <c:pt idx="882">
                  <c:v>99.645530699999995</c:v>
                </c:pt>
                <c:pt idx="883">
                  <c:v>99.640243530000006</c:v>
                </c:pt>
                <c:pt idx="884">
                  <c:v>99.634048460000002</c:v>
                </c:pt>
                <c:pt idx="885">
                  <c:v>99.645629880000001</c:v>
                </c:pt>
                <c:pt idx="886">
                  <c:v>99.663230900000002</c:v>
                </c:pt>
                <c:pt idx="887">
                  <c:v>99.649963380000003</c:v>
                </c:pt>
                <c:pt idx="888">
                  <c:v>99.666748049999995</c:v>
                </c:pt>
                <c:pt idx="889">
                  <c:v>99.689414979999995</c:v>
                </c:pt>
                <c:pt idx="890">
                  <c:v>99.707153320000003</c:v>
                </c:pt>
                <c:pt idx="891">
                  <c:v>99.669960020000005</c:v>
                </c:pt>
                <c:pt idx="892">
                  <c:v>99.674896239999995</c:v>
                </c:pt>
                <c:pt idx="893">
                  <c:v>99.699729919999996</c:v>
                </c:pt>
                <c:pt idx="894">
                  <c:v>99.685501099999996</c:v>
                </c:pt>
                <c:pt idx="895">
                  <c:v>99.674461359999995</c:v>
                </c:pt>
                <c:pt idx="896">
                  <c:v>99.649856569999997</c:v>
                </c:pt>
                <c:pt idx="897">
                  <c:v>99.659255979999998</c:v>
                </c:pt>
                <c:pt idx="898">
                  <c:v>99.697502139999997</c:v>
                </c:pt>
                <c:pt idx="899">
                  <c:v>99.662170410000002</c:v>
                </c:pt>
                <c:pt idx="900">
                  <c:v>99.648033139999995</c:v>
                </c:pt>
                <c:pt idx="901">
                  <c:v>99.646774289999996</c:v>
                </c:pt>
                <c:pt idx="902">
                  <c:v>99.638984679999993</c:v>
                </c:pt>
                <c:pt idx="903">
                  <c:v>99.634674070000003</c:v>
                </c:pt>
                <c:pt idx="904">
                  <c:v>99.611320500000005</c:v>
                </c:pt>
                <c:pt idx="905">
                  <c:v>99.612251279999995</c:v>
                </c:pt>
                <c:pt idx="906">
                  <c:v>99.595016479999998</c:v>
                </c:pt>
                <c:pt idx="907">
                  <c:v>99.577087399999996</c:v>
                </c:pt>
                <c:pt idx="908">
                  <c:v>99.583473209999994</c:v>
                </c:pt>
                <c:pt idx="909">
                  <c:v>99.538650509999997</c:v>
                </c:pt>
                <c:pt idx="910">
                  <c:v>99.543586730000001</c:v>
                </c:pt>
                <c:pt idx="911">
                  <c:v>99.499412539999994</c:v>
                </c:pt>
                <c:pt idx="912">
                  <c:v>99.476211550000002</c:v>
                </c:pt>
                <c:pt idx="913">
                  <c:v>99.430213929999994</c:v>
                </c:pt>
                <c:pt idx="914">
                  <c:v>99.396888730000001</c:v>
                </c:pt>
                <c:pt idx="915">
                  <c:v>99.354591369999994</c:v>
                </c:pt>
                <c:pt idx="916">
                  <c:v>99.273414610000003</c:v>
                </c:pt>
                <c:pt idx="917">
                  <c:v>99.201942439999996</c:v>
                </c:pt>
                <c:pt idx="918">
                  <c:v>99.130950929999997</c:v>
                </c:pt>
                <c:pt idx="919">
                  <c:v>99.009559629999998</c:v>
                </c:pt>
                <c:pt idx="920">
                  <c:v>98.888549800000007</c:v>
                </c:pt>
                <c:pt idx="921">
                  <c:v>98.757652280000002</c:v>
                </c:pt>
                <c:pt idx="922">
                  <c:v>98.544525149999998</c:v>
                </c:pt>
                <c:pt idx="923">
                  <c:v>98.347190859999998</c:v>
                </c:pt>
                <c:pt idx="924">
                  <c:v>98.127639770000002</c:v>
                </c:pt>
                <c:pt idx="925">
                  <c:v>97.825813289999999</c:v>
                </c:pt>
                <c:pt idx="926">
                  <c:v>97.541625980000006</c:v>
                </c:pt>
                <c:pt idx="927">
                  <c:v>97.225288390000003</c:v>
                </c:pt>
                <c:pt idx="928">
                  <c:v>96.906677250000001</c:v>
                </c:pt>
                <c:pt idx="929">
                  <c:v>96.574905400000006</c:v>
                </c:pt>
                <c:pt idx="930">
                  <c:v>96.273902890000002</c:v>
                </c:pt>
                <c:pt idx="931">
                  <c:v>96.063262940000001</c:v>
                </c:pt>
                <c:pt idx="932">
                  <c:v>95.826049800000007</c:v>
                </c:pt>
                <c:pt idx="933">
                  <c:v>95.653053279999995</c:v>
                </c:pt>
                <c:pt idx="934">
                  <c:v>95.477157590000004</c:v>
                </c:pt>
                <c:pt idx="935">
                  <c:v>95.350822449999995</c:v>
                </c:pt>
                <c:pt idx="936">
                  <c:v>95.237617490000005</c:v>
                </c:pt>
                <c:pt idx="937">
                  <c:v>95.153839110000007</c:v>
                </c:pt>
                <c:pt idx="938">
                  <c:v>95.120079039999993</c:v>
                </c:pt>
                <c:pt idx="939">
                  <c:v>95.062126160000005</c:v>
                </c:pt>
                <c:pt idx="940">
                  <c:v>95.057136540000002</c:v>
                </c:pt>
                <c:pt idx="941">
                  <c:v>95.017776490000003</c:v>
                </c:pt>
                <c:pt idx="942">
                  <c:v>95.034645080000004</c:v>
                </c:pt>
                <c:pt idx="943">
                  <c:v>95.064834590000004</c:v>
                </c:pt>
                <c:pt idx="944">
                  <c:v>95.141624449999995</c:v>
                </c:pt>
                <c:pt idx="945">
                  <c:v>95.242652890000002</c:v>
                </c:pt>
                <c:pt idx="946">
                  <c:v>95.388473509999997</c:v>
                </c:pt>
                <c:pt idx="947">
                  <c:v>95.55377197</c:v>
                </c:pt>
                <c:pt idx="948">
                  <c:v>95.811996460000003</c:v>
                </c:pt>
                <c:pt idx="949">
                  <c:v>96.059349060000002</c:v>
                </c:pt>
                <c:pt idx="950">
                  <c:v>96.373077390000006</c:v>
                </c:pt>
                <c:pt idx="951">
                  <c:v>96.675369259999997</c:v>
                </c:pt>
                <c:pt idx="952">
                  <c:v>96.980285640000005</c:v>
                </c:pt>
                <c:pt idx="953">
                  <c:v>97.263481139999996</c:v>
                </c:pt>
                <c:pt idx="954">
                  <c:v>97.524322510000005</c:v>
                </c:pt>
                <c:pt idx="955">
                  <c:v>97.738784789999997</c:v>
                </c:pt>
                <c:pt idx="956">
                  <c:v>97.947326660000002</c:v>
                </c:pt>
                <c:pt idx="957">
                  <c:v>98.081848140000005</c:v>
                </c:pt>
                <c:pt idx="958">
                  <c:v>98.221168520000006</c:v>
                </c:pt>
                <c:pt idx="959">
                  <c:v>98.337936400000004</c:v>
                </c:pt>
                <c:pt idx="960">
                  <c:v>98.405754090000002</c:v>
                </c:pt>
                <c:pt idx="961">
                  <c:v>98.485679630000007</c:v>
                </c:pt>
                <c:pt idx="962">
                  <c:v>98.534133909999994</c:v>
                </c:pt>
                <c:pt idx="963">
                  <c:v>98.592170719999999</c:v>
                </c:pt>
                <c:pt idx="964">
                  <c:v>98.616668700000005</c:v>
                </c:pt>
                <c:pt idx="965">
                  <c:v>98.639747619999994</c:v>
                </c:pt>
                <c:pt idx="966">
                  <c:v>98.658340449999997</c:v>
                </c:pt>
                <c:pt idx="967">
                  <c:v>98.653007509999995</c:v>
                </c:pt>
                <c:pt idx="968">
                  <c:v>98.669731139999996</c:v>
                </c:pt>
                <c:pt idx="969">
                  <c:v>98.643943789999994</c:v>
                </c:pt>
                <c:pt idx="970">
                  <c:v>98.633926389999999</c:v>
                </c:pt>
                <c:pt idx="971">
                  <c:v>98.617156980000004</c:v>
                </c:pt>
                <c:pt idx="972">
                  <c:v>98.563743590000001</c:v>
                </c:pt>
                <c:pt idx="973">
                  <c:v>98.536689760000002</c:v>
                </c:pt>
                <c:pt idx="974">
                  <c:v>98.466667180000002</c:v>
                </c:pt>
                <c:pt idx="975">
                  <c:v>98.423065190000003</c:v>
                </c:pt>
                <c:pt idx="976">
                  <c:v>98.353889469999999</c:v>
                </c:pt>
                <c:pt idx="977">
                  <c:v>98.267112729999994</c:v>
                </c:pt>
                <c:pt idx="978">
                  <c:v>98.181816100000006</c:v>
                </c:pt>
                <c:pt idx="979">
                  <c:v>98.089637760000002</c:v>
                </c:pt>
                <c:pt idx="980">
                  <c:v>97.949447629999995</c:v>
                </c:pt>
                <c:pt idx="981">
                  <c:v>97.820579530000003</c:v>
                </c:pt>
                <c:pt idx="982">
                  <c:v>97.671859740000002</c:v>
                </c:pt>
                <c:pt idx="983">
                  <c:v>97.507438660000005</c:v>
                </c:pt>
                <c:pt idx="984">
                  <c:v>97.308036799999996</c:v>
                </c:pt>
                <c:pt idx="985">
                  <c:v>97.109786990000003</c:v>
                </c:pt>
                <c:pt idx="986">
                  <c:v>96.883758540000002</c:v>
                </c:pt>
                <c:pt idx="987">
                  <c:v>96.683341979999994</c:v>
                </c:pt>
                <c:pt idx="988">
                  <c:v>96.439834590000004</c:v>
                </c:pt>
                <c:pt idx="989">
                  <c:v>96.181030269999994</c:v>
                </c:pt>
                <c:pt idx="990">
                  <c:v>95.937881469999994</c:v>
                </c:pt>
                <c:pt idx="991">
                  <c:v>95.712013240000005</c:v>
                </c:pt>
                <c:pt idx="992">
                  <c:v>95.455360409999997</c:v>
                </c:pt>
                <c:pt idx="993">
                  <c:v>95.211715699999999</c:v>
                </c:pt>
                <c:pt idx="994">
                  <c:v>95.002105709999995</c:v>
                </c:pt>
                <c:pt idx="995">
                  <c:v>94.778953549999997</c:v>
                </c:pt>
                <c:pt idx="996">
                  <c:v>94.587173460000002</c:v>
                </c:pt>
                <c:pt idx="997">
                  <c:v>94.401969910000005</c:v>
                </c:pt>
                <c:pt idx="998">
                  <c:v>94.240165709999999</c:v>
                </c:pt>
                <c:pt idx="999">
                  <c:v>94.09080505</c:v>
                </c:pt>
                <c:pt idx="1000">
                  <c:v>93.961616520000007</c:v>
                </c:pt>
                <c:pt idx="1001">
                  <c:v>93.849708559999996</c:v>
                </c:pt>
                <c:pt idx="1002">
                  <c:v>93.745841979999994</c:v>
                </c:pt>
                <c:pt idx="1003">
                  <c:v>93.665328979999998</c:v>
                </c:pt>
                <c:pt idx="1004">
                  <c:v>93.607589719999993</c:v>
                </c:pt>
                <c:pt idx="1005">
                  <c:v>93.572792050000004</c:v>
                </c:pt>
                <c:pt idx="1006">
                  <c:v>93.512214659999998</c:v>
                </c:pt>
                <c:pt idx="1007">
                  <c:v>93.49845886</c:v>
                </c:pt>
                <c:pt idx="1008">
                  <c:v>93.49908447</c:v>
                </c:pt>
                <c:pt idx="1009">
                  <c:v>93.520996089999997</c:v>
                </c:pt>
                <c:pt idx="1010">
                  <c:v>93.565025329999997</c:v>
                </c:pt>
                <c:pt idx="1011">
                  <c:v>93.617637630000004</c:v>
                </c:pt>
                <c:pt idx="1012">
                  <c:v>93.713081360000004</c:v>
                </c:pt>
                <c:pt idx="1013">
                  <c:v>93.824462890000007</c:v>
                </c:pt>
                <c:pt idx="1014">
                  <c:v>93.911834720000002</c:v>
                </c:pt>
                <c:pt idx="1015">
                  <c:v>94.067420960000007</c:v>
                </c:pt>
                <c:pt idx="1016">
                  <c:v>94.223579409999999</c:v>
                </c:pt>
                <c:pt idx="1017">
                  <c:v>94.403625489999996</c:v>
                </c:pt>
                <c:pt idx="1018">
                  <c:v>94.585243230000003</c:v>
                </c:pt>
                <c:pt idx="1019">
                  <c:v>94.767936710000001</c:v>
                </c:pt>
                <c:pt idx="1020">
                  <c:v>94.943840030000004</c:v>
                </c:pt>
                <c:pt idx="1021">
                  <c:v>95.132125849999994</c:v>
                </c:pt>
                <c:pt idx="1022">
                  <c:v>95.26277924</c:v>
                </c:pt>
                <c:pt idx="1023">
                  <c:v>95.448181149999996</c:v>
                </c:pt>
                <c:pt idx="1024">
                  <c:v>95.567703249999994</c:v>
                </c:pt>
                <c:pt idx="1025">
                  <c:v>95.696029659999994</c:v>
                </c:pt>
                <c:pt idx="1026">
                  <c:v>95.793609619999998</c:v>
                </c:pt>
                <c:pt idx="1027">
                  <c:v>95.884407039999999</c:v>
                </c:pt>
                <c:pt idx="1028">
                  <c:v>95.941246030000002</c:v>
                </c:pt>
                <c:pt idx="1029">
                  <c:v>96.02985382</c:v>
                </c:pt>
                <c:pt idx="1030">
                  <c:v>96.060653689999995</c:v>
                </c:pt>
                <c:pt idx="1031">
                  <c:v>96.088462829999997</c:v>
                </c:pt>
                <c:pt idx="1032">
                  <c:v>96.098480219999999</c:v>
                </c:pt>
                <c:pt idx="1033">
                  <c:v>96.104660030000005</c:v>
                </c:pt>
                <c:pt idx="1034">
                  <c:v>96.098625179999999</c:v>
                </c:pt>
                <c:pt idx="1035">
                  <c:v>96.074493410000002</c:v>
                </c:pt>
                <c:pt idx="1036">
                  <c:v>96.033187870000006</c:v>
                </c:pt>
                <c:pt idx="1037">
                  <c:v>96.007987979999996</c:v>
                </c:pt>
                <c:pt idx="1038">
                  <c:v>95.951469419999995</c:v>
                </c:pt>
                <c:pt idx="1039">
                  <c:v>95.903068540000007</c:v>
                </c:pt>
                <c:pt idx="1040">
                  <c:v>95.80888367</c:v>
                </c:pt>
                <c:pt idx="1041">
                  <c:v>95.741340640000004</c:v>
                </c:pt>
                <c:pt idx="1042">
                  <c:v>95.655487059999999</c:v>
                </c:pt>
                <c:pt idx="1043">
                  <c:v>95.563438419999997</c:v>
                </c:pt>
                <c:pt idx="1044">
                  <c:v>95.492248540000006</c:v>
                </c:pt>
                <c:pt idx="1045">
                  <c:v>95.398666379999995</c:v>
                </c:pt>
                <c:pt idx="1046">
                  <c:v>95.310554499999995</c:v>
                </c:pt>
                <c:pt idx="1047">
                  <c:v>95.204635620000005</c:v>
                </c:pt>
                <c:pt idx="1048">
                  <c:v>95.08670807</c:v>
                </c:pt>
                <c:pt idx="1049">
                  <c:v>95.007171630000002</c:v>
                </c:pt>
                <c:pt idx="1050">
                  <c:v>94.915267940000007</c:v>
                </c:pt>
                <c:pt idx="1051">
                  <c:v>94.82561493</c:v>
                </c:pt>
                <c:pt idx="1052">
                  <c:v>94.722793580000001</c:v>
                </c:pt>
                <c:pt idx="1053">
                  <c:v>94.63999939</c:v>
                </c:pt>
                <c:pt idx="1054">
                  <c:v>94.564743039999996</c:v>
                </c:pt>
                <c:pt idx="1055">
                  <c:v>94.476112369999996</c:v>
                </c:pt>
                <c:pt idx="1056">
                  <c:v>94.421760559999996</c:v>
                </c:pt>
                <c:pt idx="1057">
                  <c:v>94.373504639999993</c:v>
                </c:pt>
                <c:pt idx="1058">
                  <c:v>94.305412290000007</c:v>
                </c:pt>
                <c:pt idx="1059">
                  <c:v>94.255920410000002</c:v>
                </c:pt>
                <c:pt idx="1060">
                  <c:v>94.227745060000004</c:v>
                </c:pt>
                <c:pt idx="1061">
                  <c:v>94.182289119999993</c:v>
                </c:pt>
                <c:pt idx="1062">
                  <c:v>94.15340424</c:v>
                </c:pt>
                <c:pt idx="1063">
                  <c:v>94.130607600000005</c:v>
                </c:pt>
                <c:pt idx="1064">
                  <c:v>94.119613650000005</c:v>
                </c:pt>
                <c:pt idx="1065">
                  <c:v>94.130279540000004</c:v>
                </c:pt>
                <c:pt idx="1066">
                  <c:v>94.132202149999998</c:v>
                </c:pt>
                <c:pt idx="1067">
                  <c:v>94.137207029999999</c:v>
                </c:pt>
                <c:pt idx="1068">
                  <c:v>94.156181340000003</c:v>
                </c:pt>
                <c:pt idx="1069">
                  <c:v>94.188583370000003</c:v>
                </c:pt>
                <c:pt idx="1070">
                  <c:v>94.216590879999998</c:v>
                </c:pt>
                <c:pt idx="1071">
                  <c:v>94.247909550000003</c:v>
                </c:pt>
                <c:pt idx="1072">
                  <c:v>94.29388428</c:v>
                </c:pt>
                <c:pt idx="1073">
                  <c:v>94.340721130000006</c:v>
                </c:pt>
                <c:pt idx="1074">
                  <c:v>94.404197690000004</c:v>
                </c:pt>
                <c:pt idx="1075">
                  <c:v>94.450798030000001</c:v>
                </c:pt>
                <c:pt idx="1076">
                  <c:v>94.506462099999993</c:v>
                </c:pt>
                <c:pt idx="1077">
                  <c:v>94.557769780000001</c:v>
                </c:pt>
                <c:pt idx="1078">
                  <c:v>94.608703610000006</c:v>
                </c:pt>
                <c:pt idx="1079">
                  <c:v>94.673652649999994</c:v>
                </c:pt>
                <c:pt idx="1080">
                  <c:v>94.702514649999998</c:v>
                </c:pt>
                <c:pt idx="1081">
                  <c:v>94.783714290000006</c:v>
                </c:pt>
                <c:pt idx="1082">
                  <c:v>94.827239989999995</c:v>
                </c:pt>
                <c:pt idx="1083">
                  <c:v>94.858261110000001</c:v>
                </c:pt>
                <c:pt idx="1084">
                  <c:v>94.910972599999994</c:v>
                </c:pt>
                <c:pt idx="1085">
                  <c:v>94.954635620000005</c:v>
                </c:pt>
                <c:pt idx="1086">
                  <c:v>94.989105219999999</c:v>
                </c:pt>
                <c:pt idx="1087">
                  <c:v>95.005973819999994</c:v>
                </c:pt>
                <c:pt idx="1088">
                  <c:v>95.010353089999995</c:v>
                </c:pt>
                <c:pt idx="1089">
                  <c:v>95.036468510000006</c:v>
                </c:pt>
                <c:pt idx="1090">
                  <c:v>95.045425420000001</c:v>
                </c:pt>
                <c:pt idx="1091">
                  <c:v>95.0381012</c:v>
                </c:pt>
                <c:pt idx="1092">
                  <c:v>95.008605959999997</c:v>
                </c:pt>
                <c:pt idx="1093">
                  <c:v>95.014015200000003</c:v>
                </c:pt>
                <c:pt idx="1094">
                  <c:v>94.990196229999995</c:v>
                </c:pt>
                <c:pt idx="1095">
                  <c:v>94.978721620000002</c:v>
                </c:pt>
                <c:pt idx="1096">
                  <c:v>94.953712460000006</c:v>
                </c:pt>
                <c:pt idx="1097">
                  <c:v>94.925498959999999</c:v>
                </c:pt>
                <c:pt idx="1098">
                  <c:v>94.899787900000007</c:v>
                </c:pt>
                <c:pt idx="1099">
                  <c:v>94.861236570000003</c:v>
                </c:pt>
                <c:pt idx="1100">
                  <c:v>94.822814940000001</c:v>
                </c:pt>
                <c:pt idx="1101">
                  <c:v>94.798370360000007</c:v>
                </c:pt>
                <c:pt idx="1102">
                  <c:v>94.765975949999998</c:v>
                </c:pt>
                <c:pt idx="1103">
                  <c:v>94.744544980000001</c:v>
                </c:pt>
                <c:pt idx="1104">
                  <c:v>94.702171329999999</c:v>
                </c:pt>
                <c:pt idx="1105">
                  <c:v>94.678634639999999</c:v>
                </c:pt>
                <c:pt idx="1106">
                  <c:v>94.668441770000001</c:v>
                </c:pt>
                <c:pt idx="1107">
                  <c:v>94.623550420000001</c:v>
                </c:pt>
                <c:pt idx="1108">
                  <c:v>94.622665409999996</c:v>
                </c:pt>
                <c:pt idx="1109">
                  <c:v>94.612426760000005</c:v>
                </c:pt>
                <c:pt idx="1110">
                  <c:v>94.590782169999997</c:v>
                </c:pt>
                <c:pt idx="1111">
                  <c:v>94.578872680000003</c:v>
                </c:pt>
                <c:pt idx="1112">
                  <c:v>94.621459959999996</c:v>
                </c:pt>
                <c:pt idx="1113">
                  <c:v>94.636482240000007</c:v>
                </c:pt>
                <c:pt idx="1114">
                  <c:v>94.631393430000003</c:v>
                </c:pt>
                <c:pt idx="1115">
                  <c:v>94.699447629999995</c:v>
                </c:pt>
                <c:pt idx="1116">
                  <c:v>94.728584290000001</c:v>
                </c:pt>
                <c:pt idx="1117">
                  <c:v>94.782432560000004</c:v>
                </c:pt>
                <c:pt idx="1118">
                  <c:v>94.826400759999999</c:v>
                </c:pt>
                <c:pt idx="1119">
                  <c:v>94.883689880000006</c:v>
                </c:pt>
                <c:pt idx="1120">
                  <c:v>94.959640500000006</c:v>
                </c:pt>
                <c:pt idx="1121">
                  <c:v>95.027503969999998</c:v>
                </c:pt>
                <c:pt idx="1122">
                  <c:v>95.115104680000002</c:v>
                </c:pt>
                <c:pt idx="1123">
                  <c:v>95.183517460000004</c:v>
                </c:pt>
                <c:pt idx="1124">
                  <c:v>95.288124080000003</c:v>
                </c:pt>
                <c:pt idx="1125">
                  <c:v>95.382781980000004</c:v>
                </c:pt>
                <c:pt idx="1126">
                  <c:v>95.456108090000001</c:v>
                </c:pt>
                <c:pt idx="1127">
                  <c:v>95.546707150000003</c:v>
                </c:pt>
                <c:pt idx="1128">
                  <c:v>95.648780819999999</c:v>
                </c:pt>
                <c:pt idx="1129">
                  <c:v>95.741622919999998</c:v>
                </c:pt>
                <c:pt idx="1130">
                  <c:v>95.844741819999996</c:v>
                </c:pt>
                <c:pt idx="1131">
                  <c:v>96.016075130000004</c:v>
                </c:pt>
                <c:pt idx="1132">
                  <c:v>96.070083620000005</c:v>
                </c:pt>
                <c:pt idx="1133">
                  <c:v>96.208396910000005</c:v>
                </c:pt>
                <c:pt idx="1134">
                  <c:v>96.308998110000005</c:v>
                </c:pt>
                <c:pt idx="1135">
                  <c:v>96.425529479999994</c:v>
                </c:pt>
                <c:pt idx="1136">
                  <c:v>96.53173065</c:v>
                </c:pt>
                <c:pt idx="1137">
                  <c:v>96.652297970000006</c:v>
                </c:pt>
                <c:pt idx="1138">
                  <c:v>96.740409850000006</c:v>
                </c:pt>
                <c:pt idx="1139">
                  <c:v>96.82498932</c:v>
                </c:pt>
                <c:pt idx="1140">
                  <c:v>96.901412960000002</c:v>
                </c:pt>
                <c:pt idx="1141">
                  <c:v>97.008888240000005</c:v>
                </c:pt>
                <c:pt idx="1142">
                  <c:v>97.06515503</c:v>
                </c:pt>
                <c:pt idx="1143">
                  <c:v>97.162643430000003</c:v>
                </c:pt>
                <c:pt idx="1144">
                  <c:v>97.228614809999996</c:v>
                </c:pt>
                <c:pt idx="1145">
                  <c:v>97.314575199999993</c:v>
                </c:pt>
                <c:pt idx="1146">
                  <c:v>97.377387999999996</c:v>
                </c:pt>
                <c:pt idx="1147">
                  <c:v>97.427230829999999</c:v>
                </c:pt>
                <c:pt idx="1148">
                  <c:v>97.496124269999996</c:v>
                </c:pt>
                <c:pt idx="1149">
                  <c:v>97.55203247</c:v>
                </c:pt>
                <c:pt idx="1150">
                  <c:v>97.593719480000004</c:v>
                </c:pt>
                <c:pt idx="1151">
                  <c:v>97.623565670000005</c:v>
                </c:pt>
                <c:pt idx="1152">
                  <c:v>97.676933289999994</c:v>
                </c:pt>
                <c:pt idx="1153">
                  <c:v>97.720863339999994</c:v>
                </c:pt>
                <c:pt idx="1154">
                  <c:v>97.748794559999993</c:v>
                </c:pt>
                <c:pt idx="1155">
                  <c:v>97.778907779999997</c:v>
                </c:pt>
                <c:pt idx="1156">
                  <c:v>97.810760500000001</c:v>
                </c:pt>
                <c:pt idx="1157">
                  <c:v>97.826110839999998</c:v>
                </c:pt>
                <c:pt idx="1158">
                  <c:v>97.875366209999996</c:v>
                </c:pt>
                <c:pt idx="1159">
                  <c:v>97.889213560000002</c:v>
                </c:pt>
                <c:pt idx="1160">
                  <c:v>97.878990169999994</c:v>
                </c:pt>
                <c:pt idx="1161">
                  <c:v>97.875122070000003</c:v>
                </c:pt>
                <c:pt idx="1162">
                  <c:v>97.893753050000001</c:v>
                </c:pt>
                <c:pt idx="1163">
                  <c:v>97.884315490000006</c:v>
                </c:pt>
                <c:pt idx="1164">
                  <c:v>97.8862381</c:v>
                </c:pt>
                <c:pt idx="1165">
                  <c:v>97.882057189999998</c:v>
                </c:pt>
                <c:pt idx="1166">
                  <c:v>97.881278989999998</c:v>
                </c:pt>
                <c:pt idx="1167">
                  <c:v>97.861221310000005</c:v>
                </c:pt>
                <c:pt idx="1168">
                  <c:v>97.839729309999996</c:v>
                </c:pt>
                <c:pt idx="1169">
                  <c:v>97.829826350000005</c:v>
                </c:pt>
                <c:pt idx="1170">
                  <c:v>97.796356200000005</c:v>
                </c:pt>
                <c:pt idx="1171">
                  <c:v>97.777259830000006</c:v>
                </c:pt>
                <c:pt idx="1172">
                  <c:v>97.743225100000004</c:v>
                </c:pt>
                <c:pt idx="1173">
                  <c:v>97.690322879999997</c:v>
                </c:pt>
                <c:pt idx="1174">
                  <c:v>97.669860839999998</c:v>
                </c:pt>
                <c:pt idx="1175">
                  <c:v>97.613403320000003</c:v>
                </c:pt>
                <c:pt idx="1176">
                  <c:v>97.577903750000004</c:v>
                </c:pt>
                <c:pt idx="1177">
                  <c:v>97.512619020000002</c:v>
                </c:pt>
                <c:pt idx="1178">
                  <c:v>97.46359253</c:v>
                </c:pt>
                <c:pt idx="1179">
                  <c:v>97.401649480000003</c:v>
                </c:pt>
                <c:pt idx="1180">
                  <c:v>97.316085819999998</c:v>
                </c:pt>
                <c:pt idx="1181">
                  <c:v>97.223251340000004</c:v>
                </c:pt>
                <c:pt idx="1182">
                  <c:v>97.132614140000001</c:v>
                </c:pt>
                <c:pt idx="1183">
                  <c:v>97.041809079999993</c:v>
                </c:pt>
                <c:pt idx="1184">
                  <c:v>96.940742490000005</c:v>
                </c:pt>
                <c:pt idx="1185">
                  <c:v>96.824867249999997</c:v>
                </c:pt>
                <c:pt idx="1186">
                  <c:v>96.689910889999993</c:v>
                </c:pt>
                <c:pt idx="1187">
                  <c:v>96.548141479999998</c:v>
                </c:pt>
                <c:pt idx="1188">
                  <c:v>96.402526859999995</c:v>
                </c:pt>
                <c:pt idx="1189">
                  <c:v>96.222297670000003</c:v>
                </c:pt>
                <c:pt idx="1190">
                  <c:v>96.046600339999998</c:v>
                </c:pt>
                <c:pt idx="1191">
                  <c:v>95.85122681</c:v>
                </c:pt>
                <c:pt idx="1192">
                  <c:v>95.630836489999993</c:v>
                </c:pt>
                <c:pt idx="1193">
                  <c:v>95.385833739999995</c:v>
                </c:pt>
                <c:pt idx="1194">
                  <c:v>95.134117130000007</c:v>
                </c:pt>
                <c:pt idx="1195">
                  <c:v>94.855461120000001</c:v>
                </c:pt>
                <c:pt idx="1196">
                  <c:v>94.523414610000003</c:v>
                </c:pt>
                <c:pt idx="1197">
                  <c:v>94.187942500000005</c:v>
                </c:pt>
                <c:pt idx="1198">
                  <c:v>93.811073300000004</c:v>
                </c:pt>
                <c:pt idx="1199">
                  <c:v>93.375160219999998</c:v>
                </c:pt>
                <c:pt idx="1200">
                  <c:v>92.889114379999995</c:v>
                </c:pt>
                <c:pt idx="1201">
                  <c:v>92.408630369999997</c:v>
                </c:pt>
                <c:pt idx="1202">
                  <c:v>91.826560970000003</c:v>
                </c:pt>
                <c:pt idx="1203">
                  <c:v>91.174003600000006</c:v>
                </c:pt>
                <c:pt idx="1204">
                  <c:v>90.510383610000005</c:v>
                </c:pt>
                <c:pt idx="1205">
                  <c:v>89.742408749999996</c:v>
                </c:pt>
                <c:pt idx="1206">
                  <c:v>88.862297060000003</c:v>
                </c:pt>
                <c:pt idx="1207">
                  <c:v>87.996002200000007</c:v>
                </c:pt>
                <c:pt idx="1208">
                  <c:v>87.001228330000004</c:v>
                </c:pt>
                <c:pt idx="1209">
                  <c:v>85.910003660000001</c:v>
                </c:pt>
                <c:pt idx="1210">
                  <c:v>84.765899660000002</c:v>
                </c:pt>
                <c:pt idx="1211">
                  <c:v>83.50453186</c:v>
                </c:pt>
                <c:pt idx="1212">
                  <c:v>82.121635440000006</c:v>
                </c:pt>
                <c:pt idx="1213">
                  <c:v>80.697975159999999</c:v>
                </c:pt>
                <c:pt idx="1214">
                  <c:v>79.235992429999996</c:v>
                </c:pt>
                <c:pt idx="1215">
                  <c:v>77.632789610000003</c:v>
                </c:pt>
                <c:pt idx="1216">
                  <c:v>76.014175420000001</c:v>
                </c:pt>
                <c:pt idx="1217">
                  <c:v>74.39299011</c:v>
                </c:pt>
                <c:pt idx="1218">
                  <c:v>72.625831599999998</c:v>
                </c:pt>
                <c:pt idx="1219">
                  <c:v>70.889778140000004</c:v>
                </c:pt>
                <c:pt idx="1220">
                  <c:v>69.236381530000003</c:v>
                </c:pt>
                <c:pt idx="1221">
                  <c:v>67.546859740000002</c:v>
                </c:pt>
                <c:pt idx="1222">
                  <c:v>65.819534300000001</c:v>
                </c:pt>
                <c:pt idx="1223">
                  <c:v>64.270759580000004</c:v>
                </c:pt>
                <c:pt idx="1224">
                  <c:v>62.67119598</c:v>
                </c:pt>
                <c:pt idx="1225">
                  <c:v>61.049835209999998</c:v>
                </c:pt>
                <c:pt idx="1226">
                  <c:v>59.601551059999998</c:v>
                </c:pt>
                <c:pt idx="1227">
                  <c:v>58.15764618</c:v>
                </c:pt>
                <c:pt idx="1228">
                  <c:v>56.753463750000002</c:v>
                </c:pt>
                <c:pt idx="1229">
                  <c:v>55.484561919999997</c:v>
                </c:pt>
                <c:pt idx="1230">
                  <c:v>54.229206089999998</c:v>
                </c:pt>
                <c:pt idx="1231">
                  <c:v>53.005348210000001</c:v>
                </c:pt>
                <c:pt idx="1232">
                  <c:v>51.938945769999997</c:v>
                </c:pt>
                <c:pt idx="1233">
                  <c:v>50.894390110000003</c:v>
                </c:pt>
                <c:pt idx="1234">
                  <c:v>49.940181729999999</c:v>
                </c:pt>
                <c:pt idx="1235">
                  <c:v>49.049015050000001</c:v>
                </c:pt>
                <c:pt idx="1236">
                  <c:v>48.240165709999999</c:v>
                </c:pt>
                <c:pt idx="1237">
                  <c:v>47.486492159999997</c:v>
                </c:pt>
                <c:pt idx="1238">
                  <c:v>46.849578860000001</c:v>
                </c:pt>
                <c:pt idx="1239">
                  <c:v>46.370578770000002</c:v>
                </c:pt>
                <c:pt idx="1240">
                  <c:v>45.949928280000002</c:v>
                </c:pt>
                <c:pt idx="1241">
                  <c:v>45.647464749999997</c:v>
                </c:pt>
                <c:pt idx="1242">
                  <c:v>45.467750549999998</c:v>
                </c:pt>
                <c:pt idx="1243">
                  <c:v>45.42464828</c:v>
                </c:pt>
                <c:pt idx="1244">
                  <c:v>45.471122739999998</c:v>
                </c:pt>
                <c:pt idx="1245">
                  <c:v>45.680126190000003</c:v>
                </c:pt>
                <c:pt idx="1246">
                  <c:v>45.992370610000002</c:v>
                </c:pt>
                <c:pt idx="1247">
                  <c:v>46.448291779999998</c:v>
                </c:pt>
                <c:pt idx="1248">
                  <c:v>46.982566830000003</c:v>
                </c:pt>
                <c:pt idx="1249">
                  <c:v>47.64819336</c:v>
                </c:pt>
                <c:pt idx="1250">
                  <c:v>48.387084960000003</c:v>
                </c:pt>
                <c:pt idx="1251">
                  <c:v>49.160728450000001</c:v>
                </c:pt>
                <c:pt idx="1252">
                  <c:v>49.981708529999999</c:v>
                </c:pt>
                <c:pt idx="1253">
                  <c:v>50.844890589999999</c:v>
                </c:pt>
                <c:pt idx="1254">
                  <c:v>51.65634155</c:v>
                </c:pt>
                <c:pt idx="1255">
                  <c:v>52.462177279999999</c:v>
                </c:pt>
                <c:pt idx="1256">
                  <c:v>53.268104549999997</c:v>
                </c:pt>
                <c:pt idx="1257">
                  <c:v>53.991363530000001</c:v>
                </c:pt>
                <c:pt idx="1258">
                  <c:v>54.620319369999997</c:v>
                </c:pt>
                <c:pt idx="1259">
                  <c:v>55.217845920000002</c:v>
                </c:pt>
                <c:pt idx="1260">
                  <c:v>55.724132539999999</c:v>
                </c:pt>
                <c:pt idx="1261">
                  <c:v>56.137138370000002</c:v>
                </c:pt>
                <c:pt idx="1262">
                  <c:v>56.505001069999999</c:v>
                </c:pt>
                <c:pt idx="1263">
                  <c:v>56.76760101</c:v>
                </c:pt>
                <c:pt idx="1264">
                  <c:v>56.936126710000003</c:v>
                </c:pt>
                <c:pt idx="1265">
                  <c:v>57.03841019</c:v>
                </c:pt>
                <c:pt idx="1266">
                  <c:v>57.063926700000003</c:v>
                </c:pt>
                <c:pt idx="1267">
                  <c:v>57.000129700000002</c:v>
                </c:pt>
                <c:pt idx="1268">
                  <c:v>56.870521549999999</c:v>
                </c:pt>
                <c:pt idx="1269">
                  <c:v>56.657535549999999</c:v>
                </c:pt>
                <c:pt idx="1270">
                  <c:v>56.369132999999998</c:v>
                </c:pt>
                <c:pt idx="1271">
                  <c:v>56.019901279999999</c:v>
                </c:pt>
                <c:pt idx="1272">
                  <c:v>55.618053439999997</c:v>
                </c:pt>
                <c:pt idx="1273">
                  <c:v>55.163318629999999</c:v>
                </c:pt>
                <c:pt idx="1274">
                  <c:v>54.624515529999996</c:v>
                </c:pt>
                <c:pt idx="1275">
                  <c:v>54.001991269999998</c:v>
                </c:pt>
                <c:pt idx="1276">
                  <c:v>53.356117249999997</c:v>
                </c:pt>
                <c:pt idx="1277">
                  <c:v>52.700401309999997</c:v>
                </c:pt>
                <c:pt idx="1278">
                  <c:v>51.96363831</c:v>
                </c:pt>
                <c:pt idx="1279">
                  <c:v>51.193462369999999</c:v>
                </c:pt>
                <c:pt idx="1280">
                  <c:v>50.385074619999997</c:v>
                </c:pt>
                <c:pt idx="1281">
                  <c:v>49.523071289999997</c:v>
                </c:pt>
                <c:pt idx="1282">
                  <c:v>48.645435329999998</c:v>
                </c:pt>
                <c:pt idx="1283">
                  <c:v>47.765861510000001</c:v>
                </c:pt>
                <c:pt idx="1284">
                  <c:v>46.843181610000002</c:v>
                </c:pt>
                <c:pt idx="1285">
                  <c:v>45.901153559999997</c:v>
                </c:pt>
                <c:pt idx="1286">
                  <c:v>44.976383210000002</c:v>
                </c:pt>
                <c:pt idx="1287">
                  <c:v>44.027111050000002</c:v>
                </c:pt>
                <c:pt idx="1288">
                  <c:v>43.010784149999999</c:v>
                </c:pt>
                <c:pt idx="1289">
                  <c:v>42.127986909999997</c:v>
                </c:pt>
                <c:pt idx="1290">
                  <c:v>41.173824310000001</c:v>
                </c:pt>
                <c:pt idx="1291">
                  <c:v>40.239685059999999</c:v>
                </c:pt>
                <c:pt idx="1292">
                  <c:v>39.358612059999999</c:v>
                </c:pt>
                <c:pt idx="1293">
                  <c:v>38.455875399999996</c:v>
                </c:pt>
                <c:pt idx="1294">
                  <c:v>37.567745209999998</c:v>
                </c:pt>
                <c:pt idx="1295">
                  <c:v>36.756336210000001</c:v>
                </c:pt>
                <c:pt idx="1296">
                  <c:v>35.928977969999998</c:v>
                </c:pt>
                <c:pt idx="1297">
                  <c:v>35.142860409999997</c:v>
                </c:pt>
                <c:pt idx="1298">
                  <c:v>34.419914249999998</c:v>
                </c:pt>
                <c:pt idx="1299">
                  <c:v>33.742752080000002</c:v>
                </c:pt>
                <c:pt idx="1300">
                  <c:v>33.084300990000003</c:v>
                </c:pt>
                <c:pt idx="1301">
                  <c:v>32.481800079999999</c:v>
                </c:pt>
                <c:pt idx="1302">
                  <c:v>31.950405119999999</c:v>
                </c:pt>
                <c:pt idx="1303">
                  <c:v>31.448802950000001</c:v>
                </c:pt>
                <c:pt idx="1304">
                  <c:v>31.018161769999999</c:v>
                </c:pt>
                <c:pt idx="1305">
                  <c:v>30.638235089999998</c:v>
                </c:pt>
                <c:pt idx="1306">
                  <c:v>30.306127549999999</c:v>
                </c:pt>
                <c:pt idx="1307">
                  <c:v>30.023649219999999</c:v>
                </c:pt>
                <c:pt idx="1308">
                  <c:v>29.81751251</c:v>
                </c:pt>
                <c:pt idx="1309">
                  <c:v>29.658931729999999</c:v>
                </c:pt>
                <c:pt idx="1310">
                  <c:v>29.55532646</c:v>
                </c:pt>
                <c:pt idx="1311">
                  <c:v>29.497909549999999</c:v>
                </c:pt>
                <c:pt idx="1312">
                  <c:v>29.503133770000002</c:v>
                </c:pt>
                <c:pt idx="1313">
                  <c:v>29.54871941</c:v>
                </c:pt>
                <c:pt idx="1314">
                  <c:v>29.639471050000001</c:v>
                </c:pt>
                <c:pt idx="1315">
                  <c:v>29.76041412</c:v>
                </c:pt>
                <c:pt idx="1316">
                  <c:v>29.946216580000002</c:v>
                </c:pt>
                <c:pt idx="1317">
                  <c:v>30.17802811</c:v>
                </c:pt>
                <c:pt idx="1318">
                  <c:v>30.394067759999999</c:v>
                </c:pt>
                <c:pt idx="1319">
                  <c:v>30.698316569999999</c:v>
                </c:pt>
                <c:pt idx="1320">
                  <c:v>30.993461610000001</c:v>
                </c:pt>
                <c:pt idx="1321">
                  <c:v>31.303876880000001</c:v>
                </c:pt>
                <c:pt idx="1322">
                  <c:v>31.674411769999999</c:v>
                </c:pt>
                <c:pt idx="1323">
                  <c:v>31.981584550000001</c:v>
                </c:pt>
                <c:pt idx="1324">
                  <c:v>32.338027949999997</c:v>
                </c:pt>
                <c:pt idx="1325">
                  <c:v>32.716545099999998</c:v>
                </c:pt>
                <c:pt idx="1326">
                  <c:v>33.070911410000001</c:v>
                </c:pt>
                <c:pt idx="1327">
                  <c:v>33.401744839999999</c:v>
                </c:pt>
                <c:pt idx="1328">
                  <c:v>33.751823430000002</c:v>
                </c:pt>
                <c:pt idx="1329">
                  <c:v>34.074077610000003</c:v>
                </c:pt>
                <c:pt idx="1330">
                  <c:v>34.389068600000002</c:v>
                </c:pt>
                <c:pt idx="1331">
                  <c:v>34.664119720000002</c:v>
                </c:pt>
                <c:pt idx="1332">
                  <c:v>34.967624659999998</c:v>
                </c:pt>
                <c:pt idx="1333">
                  <c:v>35.214496609999998</c:v>
                </c:pt>
                <c:pt idx="1334">
                  <c:v>35.413963320000001</c:v>
                </c:pt>
                <c:pt idx="1335">
                  <c:v>35.613174440000002</c:v>
                </c:pt>
                <c:pt idx="1336">
                  <c:v>35.798500060000002</c:v>
                </c:pt>
                <c:pt idx="1337">
                  <c:v>35.951423650000002</c:v>
                </c:pt>
                <c:pt idx="1338">
                  <c:v>36.068756100000002</c:v>
                </c:pt>
                <c:pt idx="1339">
                  <c:v>36.169712070000003</c:v>
                </c:pt>
                <c:pt idx="1340">
                  <c:v>36.244026179999999</c:v>
                </c:pt>
                <c:pt idx="1341">
                  <c:v>36.282585140000002</c:v>
                </c:pt>
                <c:pt idx="1342">
                  <c:v>36.298027040000001</c:v>
                </c:pt>
                <c:pt idx="1343">
                  <c:v>36.270877839999997</c:v>
                </c:pt>
                <c:pt idx="1344">
                  <c:v>36.234329219999999</c:v>
                </c:pt>
                <c:pt idx="1345">
                  <c:v>36.15916824</c:v>
                </c:pt>
                <c:pt idx="1346">
                  <c:v>36.097534179999997</c:v>
                </c:pt>
                <c:pt idx="1347">
                  <c:v>35.962982179999997</c:v>
                </c:pt>
                <c:pt idx="1348">
                  <c:v>35.851104739999997</c:v>
                </c:pt>
                <c:pt idx="1349">
                  <c:v>35.68188095</c:v>
                </c:pt>
                <c:pt idx="1350">
                  <c:v>35.540508269999997</c:v>
                </c:pt>
                <c:pt idx="1351">
                  <c:v>35.367439269999998</c:v>
                </c:pt>
                <c:pt idx="1352">
                  <c:v>35.19008255</c:v>
                </c:pt>
                <c:pt idx="1353">
                  <c:v>34.958061219999998</c:v>
                </c:pt>
                <c:pt idx="1354">
                  <c:v>34.760044100000002</c:v>
                </c:pt>
                <c:pt idx="1355">
                  <c:v>34.517074579999999</c:v>
                </c:pt>
                <c:pt idx="1356">
                  <c:v>34.326175689999999</c:v>
                </c:pt>
                <c:pt idx="1357">
                  <c:v>34.101291660000001</c:v>
                </c:pt>
                <c:pt idx="1358">
                  <c:v>33.891357419999999</c:v>
                </c:pt>
                <c:pt idx="1359">
                  <c:v>33.66179657</c:v>
                </c:pt>
                <c:pt idx="1360">
                  <c:v>33.466373439999998</c:v>
                </c:pt>
                <c:pt idx="1361">
                  <c:v>33.244102480000002</c:v>
                </c:pt>
                <c:pt idx="1362">
                  <c:v>33.056728360000001</c:v>
                </c:pt>
                <c:pt idx="1363">
                  <c:v>32.860477449999998</c:v>
                </c:pt>
                <c:pt idx="1364">
                  <c:v>32.688991549999997</c:v>
                </c:pt>
                <c:pt idx="1365">
                  <c:v>32.53804779</c:v>
                </c:pt>
                <c:pt idx="1366">
                  <c:v>32.414730069999997</c:v>
                </c:pt>
                <c:pt idx="1367">
                  <c:v>32.30866623</c:v>
                </c:pt>
                <c:pt idx="1368">
                  <c:v>32.202384950000003</c:v>
                </c:pt>
                <c:pt idx="1369">
                  <c:v>32.11549377</c:v>
                </c:pt>
                <c:pt idx="1370">
                  <c:v>32.081806180000001</c:v>
                </c:pt>
                <c:pt idx="1371">
                  <c:v>32.063354490000002</c:v>
                </c:pt>
                <c:pt idx="1372">
                  <c:v>32.043170930000002</c:v>
                </c:pt>
                <c:pt idx="1373">
                  <c:v>32.118370059999997</c:v>
                </c:pt>
                <c:pt idx="1374">
                  <c:v>32.172630310000002</c:v>
                </c:pt>
                <c:pt idx="1375">
                  <c:v>32.259227750000001</c:v>
                </c:pt>
                <c:pt idx="1376">
                  <c:v>32.392566680000002</c:v>
                </c:pt>
                <c:pt idx="1377">
                  <c:v>32.542221069999997</c:v>
                </c:pt>
                <c:pt idx="1378">
                  <c:v>32.726776119999997</c:v>
                </c:pt>
                <c:pt idx="1379">
                  <c:v>32.945693970000001</c:v>
                </c:pt>
                <c:pt idx="1380">
                  <c:v>33.220882420000002</c:v>
                </c:pt>
                <c:pt idx="1381">
                  <c:v>33.473213200000004</c:v>
                </c:pt>
                <c:pt idx="1382">
                  <c:v>33.792743680000001</c:v>
                </c:pt>
                <c:pt idx="1383">
                  <c:v>34.114246369999996</c:v>
                </c:pt>
                <c:pt idx="1384">
                  <c:v>34.474021909999998</c:v>
                </c:pt>
                <c:pt idx="1385">
                  <c:v>34.887546540000002</c:v>
                </c:pt>
                <c:pt idx="1386">
                  <c:v>35.260227200000003</c:v>
                </c:pt>
                <c:pt idx="1387">
                  <c:v>35.722850800000003</c:v>
                </c:pt>
                <c:pt idx="1388">
                  <c:v>36.167552950000001</c:v>
                </c:pt>
                <c:pt idx="1389">
                  <c:v>36.662750240000001</c:v>
                </c:pt>
                <c:pt idx="1390">
                  <c:v>37.146762850000002</c:v>
                </c:pt>
                <c:pt idx="1391">
                  <c:v>37.655033109999998</c:v>
                </c:pt>
                <c:pt idx="1392">
                  <c:v>38.184837340000001</c:v>
                </c:pt>
                <c:pt idx="1393">
                  <c:v>38.697589870000002</c:v>
                </c:pt>
                <c:pt idx="1394">
                  <c:v>39.280803679999998</c:v>
                </c:pt>
                <c:pt idx="1395">
                  <c:v>39.856941220000003</c:v>
                </c:pt>
                <c:pt idx="1396">
                  <c:v>40.41242218</c:v>
                </c:pt>
                <c:pt idx="1397">
                  <c:v>40.984008789999997</c:v>
                </c:pt>
                <c:pt idx="1398">
                  <c:v>41.568218229999999</c:v>
                </c:pt>
                <c:pt idx="1399">
                  <c:v>42.117458339999999</c:v>
                </c:pt>
                <c:pt idx="1400">
                  <c:v>42.6901741</c:v>
                </c:pt>
                <c:pt idx="1401">
                  <c:v>43.311588290000003</c:v>
                </c:pt>
                <c:pt idx="1402">
                  <c:v>43.836666110000003</c:v>
                </c:pt>
                <c:pt idx="1403">
                  <c:v>44.391181950000004</c:v>
                </c:pt>
                <c:pt idx="1404">
                  <c:v>44.942165369999998</c:v>
                </c:pt>
                <c:pt idx="1405">
                  <c:v>45.46797943</c:v>
                </c:pt>
                <c:pt idx="1406">
                  <c:v>45.98849869</c:v>
                </c:pt>
                <c:pt idx="1407">
                  <c:v>46.528964999999999</c:v>
                </c:pt>
                <c:pt idx="1408">
                  <c:v>46.99115372</c:v>
                </c:pt>
                <c:pt idx="1409">
                  <c:v>47.517150880000003</c:v>
                </c:pt>
                <c:pt idx="1410">
                  <c:v>47.984905240000003</c:v>
                </c:pt>
                <c:pt idx="1411">
                  <c:v>48.44268417</c:v>
                </c:pt>
                <c:pt idx="1412">
                  <c:v>48.858005519999999</c:v>
                </c:pt>
                <c:pt idx="1413">
                  <c:v>49.329383849999999</c:v>
                </c:pt>
                <c:pt idx="1414">
                  <c:v>49.738559719999998</c:v>
                </c:pt>
                <c:pt idx="1415">
                  <c:v>50.093044280000001</c:v>
                </c:pt>
                <c:pt idx="1416">
                  <c:v>50.439365389999999</c:v>
                </c:pt>
                <c:pt idx="1417">
                  <c:v>50.799102779999998</c:v>
                </c:pt>
                <c:pt idx="1418">
                  <c:v>51.087028500000002</c:v>
                </c:pt>
                <c:pt idx="1419">
                  <c:v>51.403129579999998</c:v>
                </c:pt>
                <c:pt idx="1420">
                  <c:v>51.66514969</c:v>
                </c:pt>
                <c:pt idx="1421">
                  <c:v>51.916549680000003</c:v>
                </c:pt>
                <c:pt idx="1422">
                  <c:v>52.160392760000001</c:v>
                </c:pt>
                <c:pt idx="1423">
                  <c:v>52.376461030000002</c:v>
                </c:pt>
                <c:pt idx="1424">
                  <c:v>52.55290222</c:v>
                </c:pt>
                <c:pt idx="1425">
                  <c:v>52.721172330000002</c:v>
                </c:pt>
                <c:pt idx="1426">
                  <c:v>52.866889950000001</c:v>
                </c:pt>
                <c:pt idx="1427">
                  <c:v>52.976982120000002</c:v>
                </c:pt>
                <c:pt idx="1428">
                  <c:v>53.10506058</c:v>
                </c:pt>
                <c:pt idx="1429">
                  <c:v>53.158195499999998</c:v>
                </c:pt>
                <c:pt idx="1430">
                  <c:v>53.235477449999998</c:v>
                </c:pt>
                <c:pt idx="1431">
                  <c:v>53.235107419999999</c:v>
                </c:pt>
                <c:pt idx="1432">
                  <c:v>53.265953060000001</c:v>
                </c:pt>
                <c:pt idx="1433">
                  <c:v>53.263099670000003</c:v>
                </c:pt>
                <c:pt idx="1434">
                  <c:v>53.223754880000001</c:v>
                </c:pt>
                <c:pt idx="1435">
                  <c:v>53.16815948</c:v>
                </c:pt>
                <c:pt idx="1436">
                  <c:v>53.124839780000002</c:v>
                </c:pt>
                <c:pt idx="1437">
                  <c:v>53.056259160000003</c:v>
                </c:pt>
                <c:pt idx="1438">
                  <c:v>52.909618379999998</c:v>
                </c:pt>
                <c:pt idx="1439">
                  <c:v>52.80203247</c:v>
                </c:pt>
                <c:pt idx="1440">
                  <c:v>52.666931150000003</c:v>
                </c:pt>
                <c:pt idx="1441">
                  <c:v>52.479858399999998</c:v>
                </c:pt>
                <c:pt idx="1442">
                  <c:v>52.2795372</c:v>
                </c:pt>
                <c:pt idx="1443">
                  <c:v>52.068828580000002</c:v>
                </c:pt>
                <c:pt idx="1444">
                  <c:v>51.865203860000001</c:v>
                </c:pt>
                <c:pt idx="1445">
                  <c:v>51.613491060000001</c:v>
                </c:pt>
                <c:pt idx="1446">
                  <c:v>51.327312470000003</c:v>
                </c:pt>
                <c:pt idx="1447">
                  <c:v>51.080722809999997</c:v>
                </c:pt>
                <c:pt idx="1448">
                  <c:v>50.770729060000001</c:v>
                </c:pt>
                <c:pt idx="1449">
                  <c:v>50.44593811</c:v>
                </c:pt>
                <c:pt idx="1450">
                  <c:v>50.143329620000003</c:v>
                </c:pt>
                <c:pt idx="1451">
                  <c:v>49.782539370000002</c:v>
                </c:pt>
                <c:pt idx="1452">
                  <c:v>49.430809019999998</c:v>
                </c:pt>
                <c:pt idx="1453">
                  <c:v>49.029903410000003</c:v>
                </c:pt>
                <c:pt idx="1454">
                  <c:v>48.634803769999998</c:v>
                </c:pt>
                <c:pt idx="1455">
                  <c:v>48.229442599999999</c:v>
                </c:pt>
                <c:pt idx="1456">
                  <c:v>47.84104919</c:v>
                </c:pt>
                <c:pt idx="1457">
                  <c:v>47.377708439999999</c:v>
                </c:pt>
                <c:pt idx="1458">
                  <c:v>46.913604739999997</c:v>
                </c:pt>
                <c:pt idx="1459">
                  <c:v>46.448608399999998</c:v>
                </c:pt>
                <c:pt idx="1460">
                  <c:v>45.993171689999997</c:v>
                </c:pt>
                <c:pt idx="1461">
                  <c:v>45.515682220000002</c:v>
                </c:pt>
                <c:pt idx="1462">
                  <c:v>45.008209229999999</c:v>
                </c:pt>
                <c:pt idx="1463">
                  <c:v>44.522750850000001</c:v>
                </c:pt>
                <c:pt idx="1464">
                  <c:v>43.966445919999998</c:v>
                </c:pt>
                <c:pt idx="1465">
                  <c:v>43.470787049999998</c:v>
                </c:pt>
                <c:pt idx="1466">
                  <c:v>42.956192020000003</c:v>
                </c:pt>
                <c:pt idx="1467">
                  <c:v>42.432628630000004</c:v>
                </c:pt>
                <c:pt idx="1468">
                  <c:v>41.875877379999999</c:v>
                </c:pt>
                <c:pt idx="1469">
                  <c:v>41.352085109999997</c:v>
                </c:pt>
                <c:pt idx="1470">
                  <c:v>40.804801939999997</c:v>
                </c:pt>
                <c:pt idx="1471">
                  <c:v>40.260601039999997</c:v>
                </c:pt>
                <c:pt idx="1472">
                  <c:v>39.728649140000002</c:v>
                </c:pt>
                <c:pt idx="1473">
                  <c:v>39.179309840000002</c:v>
                </c:pt>
                <c:pt idx="1474">
                  <c:v>38.638889310000003</c:v>
                </c:pt>
                <c:pt idx="1475">
                  <c:v>38.107620240000003</c:v>
                </c:pt>
                <c:pt idx="1476">
                  <c:v>37.591979979999998</c:v>
                </c:pt>
                <c:pt idx="1477">
                  <c:v>37.05010223</c:v>
                </c:pt>
                <c:pt idx="1478">
                  <c:v>36.529819490000001</c:v>
                </c:pt>
                <c:pt idx="1479">
                  <c:v>36.054019930000003</c:v>
                </c:pt>
                <c:pt idx="1480">
                  <c:v>35.550533289999997</c:v>
                </c:pt>
                <c:pt idx="1481">
                  <c:v>35.074123380000003</c:v>
                </c:pt>
                <c:pt idx="1482">
                  <c:v>34.594760890000003</c:v>
                </c:pt>
                <c:pt idx="1483">
                  <c:v>34.129306790000001</c:v>
                </c:pt>
                <c:pt idx="1484">
                  <c:v>33.717720030000002</c:v>
                </c:pt>
                <c:pt idx="1485">
                  <c:v>33.277591710000003</c:v>
                </c:pt>
                <c:pt idx="1486">
                  <c:v>32.861537929999997</c:v>
                </c:pt>
                <c:pt idx="1487">
                  <c:v>32.495990749999997</c:v>
                </c:pt>
                <c:pt idx="1488">
                  <c:v>32.133094790000001</c:v>
                </c:pt>
                <c:pt idx="1489">
                  <c:v>31.769149779999999</c:v>
                </c:pt>
                <c:pt idx="1490">
                  <c:v>31.482196810000001</c:v>
                </c:pt>
                <c:pt idx="1491">
                  <c:v>31.19600677</c:v>
                </c:pt>
                <c:pt idx="1492">
                  <c:v>30.904113769999999</c:v>
                </c:pt>
                <c:pt idx="1493">
                  <c:v>30.629199979999999</c:v>
                </c:pt>
                <c:pt idx="1494">
                  <c:v>30.397220610000002</c:v>
                </c:pt>
                <c:pt idx="1495">
                  <c:v>30.21671104</c:v>
                </c:pt>
                <c:pt idx="1496">
                  <c:v>30.077896119999998</c:v>
                </c:pt>
                <c:pt idx="1497">
                  <c:v>29.904886250000001</c:v>
                </c:pt>
                <c:pt idx="1498">
                  <c:v>29.803052900000001</c:v>
                </c:pt>
                <c:pt idx="1499">
                  <c:v>29.735391620000001</c:v>
                </c:pt>
                <c:pt idx="1500">
                  <c:v>29.668415070000002</c:v>
                </c:pt>
                <c:pt idx="1501">
                  <c:v>29.65427399</c:v>
                </c:pt>
                <c:pt idx="1502">
                  <c:v>29.647693629999999</c:v>
                </c:pt>
                <c:pt idx="1503">
                  <c:v>29.706832890000001</c:v>
                </c:pt>
                <c:pt idx="1504">
                  <c:v>29.773027419999998</c:v>
                </c:pt>
                <c:pt idx="1505">
                  <c:v>29.862733840000001</c:v>
                </c:pt>
                <c:pt idx="1506">
                  <c:v>29.9821949</c:v>
                </c:pt>
                <c:pt idx="1507">
                  <c:v>30.125123980000001</c:v>
                </c:pt>
                <c:pt idx="1508">
                  <c:v>30.310594559999998</c:v>
                </c:pt>
                <c:pt idx="1509">
                  <c:v>30.471633910000001</c:v>
                </c:pt>
                <c:pt idx="1510">
                  <c:v>30.680528639999999</c:v>
                </c:pt>
                <c:pt idx="1511">
                  <c:v>30.96954727</c:v>
                </c:pt>
                <c:pt idx="1512">
                  <c:v>31.232378010000001</c:v>
                </c:pt>
                <c:pt idx="1513">
                  <c:v>31.54075241</c:v>
                </c:pt>
                <c:pt idx="1514">
                  <c:v>31.866247179999998</c:v>
                </c:pt>
                <c:pt idx="1515">
                  <c:v>32.189170840000003</c:v>
                </c:pt>
                <c:pt idx="1516">
                  <c:v>32.562297819999998</c:v>
                </c:pt>
                <c:pt idx="1517">
                  <c:v>32.978050230000001</c:v>
                </c:pt>
                <c:pt idx="1518">
                  <c:v>33.382648469999999</c:v>
                </c:pt>
                <c:pt idx="1519">
                  <c:v>33.779109949999999</c:v>
                </c:pt>
                <c:pt idx="1520">
                  <c:v>34.207389829999997</c:v>
                </c:pt>
                <c:pt idx="1521">
                  <c:v>34.642253879999998</c:v>
                </c:pt>
                <c:pt idx="1522">
                  <c:v>35.118061070000003</c:v>
                </c:pt>
                <c:pt idx="1523">
                  <c:v>35.573913570000002</c:v>
                </c:pt>
                <c:pt idx="1524">
                  <c:v>36.055934909999998</c:v>
                </c:pt>
                <c:pt idx="1525">
                  <c:v>36.520462039999998</c:v>
                </c:pt>
                <c:pt idx="1526">
                  <c:v>37.054870610000002</c:v>
                </c:pt>
                <c:pt idx="1527">
                  <c:v>37.605194089999998</c:v>
                </c:pt>
                <c:pt idx="1528">
                  <c:v>38.055801389999999</c:v>
                </c:pt>
                <c:pt idx="1529">
                  <c:v>38.602584839999999</c:v>
                </c:pt>
                <c:pt idx="1530">
                  <c:v>39.099773409999997</c:v>
                </c:pt>
                <c:pt idx="1531">
                  <c:v>39.616374970000003</c:v>
                </c:pt>
                <c:pt idx="1532">
                  <c:v>40.146102910000003</c:v>
                </c:pt>
                <c:pt idx="1533">
                  <c:v>40.685047150000003</c:v>
                </c:pt>
                <c:pt idx="1534">
                  <c:v>41.201488490000003</c:v>
                </c:pt>
                <c:pt idx="1535">
                  <c:v>41.727916720000003</c:v>
                </c:pt>
                <c:pt idx="1536">
                  <c:v>42.266403199999999</c:v>
                </c:pt>
                <c:pt idx="1537">
                  <c:v>42.759712219999997</c:v>
                </c:pt>
                <c:pt idx="1538">
                  <c:v>43.271102910000003</c:v>
                </c:pt>
                <c:pt idx="1539">
                  <c:v>43.779361719999997</c:v>
                </c:pt>
                <c:pt idx="1540">
                  <c:v>44.250320430000002</c:v>
                </c:pt>
                <c:pt idx="1541">
                  <c:v>44.706871030000002</c:v>
                </c:pt>
                <c:pt idx="1542">
                  <c:v>45.226158140000003</c:v>
                </c:pt>
                <c:pt idx="1543">
                  <c:v>45.701824190000004</c:v>
                </c:pt>
                <c:pt idx="1544">
                  <c:v>46.13555908</c:v>
                </c:pt>
                <c:pt idx="1545">
                  <c:v>46.6541481</c:v>
                </c:pt>
                <c:pt idx="1546">
                  <c:v>47.09741211</c:v>
                </c:pt>
                <c:pt idx="1547">
                  <c:v>47.503074650000002</c:v>
                </c:pt>
                <c:pt idx="1548">
                  <c:v>47.90212631</c:v>
                </c:pt>
                <c:pt idx="1549">
                  <c:v>48.315658569999997</c:v>
                </c:pt>
                <c:pt idx="1550">
                  <c:v>48.753486629999998</c:v>
                </c:pt>
                <c:pt idx="1551">
                  <c:v>49.15164566</c:v>
                </c:pt>
                <c:pt idx="1552">
                  <c:v>49.54742813</c:v>
                </c:pt>
                <c:pt idx="1553">
                  <c:v>49.898651119999997</c:v>
                </c:pt>
                <c:pt idx="1554">
                  <c:v>50.253520969999997</c:v>
                </c:pt>
                <c:pt idx="1555">
                  <c:v>50.591480259999997</c:v>
                </c:pt>
                <c:pt idx="1556">
                  <c:v>50.941936490000003</c:v>
                </c:pt>
                <c:pt idx="1557">
                  <c:v>51.244319920000002</c:v>
                </c:pt>
                <c:pt idx="1558">
                  <c:v>51.570159910000001</c:v>
                </c:pt>
                <c:pt idx="1559">
                  <c:v>51.867950440000001</c:v>
                </c:pt>
                <c:pt idx="1560">
                  <c:v>52.118892670000001</c:v>
                </c:pt>
                <c:pt idx="1561">
                  <c:v>52.399700160000002</c:v>
                </c:pt>
                <c:pt idx="1562">
                  <c:v>52.651523589999996</c:v>
                </c:pt>
                <c:pt idx="1563">
                  <c:v>52.924381259999997</c:v>
                </c:pt>
                <c:pt idx="1564">
                  <c:v>53.146572110000001</c:v>
                </c:pt>
                <c:pt idx="1565">
                  <c:v>53.372932429999999</c:v>
                </c:pt>
                <c:pt idx="1566">
                  <c:v>53.576477050000001</c:v>
                </c:pt>
                <c:pt idx="1567">
                  <c:v>53.790836329999998</c:v>
                </c:pt>
                <c:pt idx="1568">
                  <c:v>53.934169769999997</c:v>
                </c:pt>
                <c:pt idx="1569">
                  <c:v>54.141448969999999</c:v>
                </c:pt>
                <c:pt idx="1570">
                  <c:v>54.307426450000001</c:v>
                </c:pt>
                <c:pt idx="1571">
                  <c:v>54.485595699999998</c:v>
                </c:pt>
                <c:pt idx="1572">
                  <c:v>54.60392761</c:v>
                </c:pt>
                <c:pt idx="1573">
                  <c:v>54.694103239999997</c:v>
                </c:pt>
                <c:pt idx="1574">
                  <c:v>54.791225429999997</c:v>
                </c:pt>
                <c:pt idx="1575">
                  <c:v>54.913097380000004</c:v>
                </c:pt>
                <c:pt idx="1576">
                  <c:v>54.990680689999998</c:v>
                </c:pt>
                <c:pt idx="1577">
                  <c:v>55.047641749999997</c:v>
                </c:pt>
                <c:pt idx="1578">
                  <c:v>55.09432983</c:v>
                </c:pt>
                <c:pt idx="1579">
                  <c:v>55.088031770000001</c:v>
                </c:pt>
                <c:pt idx="1580">
                  <c:v>55.174972529999998</c:v>
                </c:pt>
                <c:pt idx="1581">
                  <c:v>55.191761020000001</c:v>
                </c:pt>
                <c:pt idx="1582">
                  <c:v>55.222694400000002</c:v>
                </c:pt>
                <c:pt idx="1583">
                  <c:v>55.169384000000001</c:v>
                </c:pt>
                <c:pt idx="1584">
                  <c:v>55.161792759999997</c:v>
                </c:pt>
                <c:pt idx="1585">
                  <c:v>55.117923740000002</c:v>
                </c:pt>
                <c:pt idx="1586">
                  <c:v>55.066688540000001</c:v>
                </c:pt>
                <c:pt idx="1587">
                  <c:v>54.983146669999996</c:v>
                </c:pt>
                <c:pt idx="1588">
                  <c:v>54.936771389999997</c:v>
                </c:pt>
                <c:pt idx="1589">
                  <c:v>54.822849269999999</c:v>
                </c:pt>
                <c:pt idx="1590">
                  <c:v>54.68304062</c:v>
                </c:pt>
                <c:pt idx="1591">
                  <c:v>54.603515629999997</c:v>
                </c:pt>
                <c:pt idx="1592">
                  <c:v>54.411834720000002</c:v>
                </c:pt>
                <c:pt idx="1593">
                  <c:v>54.362285610000001</c:v>
                </c:pt>
                <c:pt idx="1594">
                  <c:v>54.20742035</c:v>
                </c:pt>
                <c:pt idx="1595">
                  <c:v>54.046939850000001</c:v>
                </c:pt>
                <c:pt idx="1596">
                  <c:v>53.87526321</c:v>
                </c:pt>
                <c:pt idx="1597">
                  <c:v>53.628654480000002</c:v>
                </c:pt>
                <c:pt idx="1598">
                  <c:v>53.386901860000002</c:v>
                </c:pt>
                <c:pt idx="1599">
                  <c:v>53.165107730000003</c:v>
                </c:pt>
                <c:pt idx="1600">
                  <c:v>52.986072540000002</c:v>
                </c:pt>
                <c:pt idx="1601">
                  <c:v>52.778808589999997</c:v>
                </c:pt>
                <c:pt idx="1602">
                  <c:v>52.506954190000002</c:v>
                </c:pt>
                <c:pt idx="1603">
                  <c:v>52.230392459999997</c:v>
                </c:pt>
                <c:pt idx="1604">
                  <c:v>51.93889618</c:v>
                </c:pt>
                <c:pt idx="1605">
                  <c:v>51.62063217</c:v>
                </c:pt>
                <c:pt idx="1606">
                  <c:v>51.344635009999998</c:v>
                </c:pt>
                <c:pt idx="1607">
                  <c:v>51.045383450000003</c:v>
                </c:pt>
                <c:pt idx="1608">
                  <c:v>50.75424194</c:v>
                </c:pt>
                <c:pt idx="1609">
                  <c:v>50.340747829999998</c:v>
                </c:pt>
                <c:pt idx="1610">
                  <c:v>49.987140660000001</c:v>
                </c:pt>
                <c:pt idx="1611">
                  <c:v>49.603141780000001</c:v>
                </c:pt>
                <c:pt idx="1612">
                  <c:v>49.187946320000002</c:v>
                </c:pt>
                <c:pt idx="1613">
                  <c:v>48.832256319999999</c:v>
                </c:pt>
                <c:pt idx="1614">
                  <c:v>48.476619720000002</c:v>
                </c:pt>
                <c:pt idx="1615">
                  <c:v>48.037338259999999</c:v>
                </c:pt>
                <c:pt idx="1616">
                  <c:v>47.67161179</c:v>
                </c:pt>
                <c:pt idx="1617">
                  <c:v>47.264869689999998</c:v>
                </c:pt>
                <c:pt idx="1618">
                  <c:v>46.852020260000003</c:v>
                </c:pt>
                <c:pt idx="1619">
                  <c:v>46.31520081</c:v>
                </c:pt>
                <c:pt idx="1620">
                  <c:v>45.849273680000003</c:v>
                </c:pt>
                <c:pt idx="1621">
                  <c:v>45.325729369999998</c:v>
                </c:pt>
                <c:pt idx="1622">
                  <c:v>44.757221219999998</c:v>
                </c:pt>
                <c:pt idx="1623">
                  <c:v>44.255584720000002</c:v>
                </c:pt>
                <c:pt idx="1624">
                  <c:v>43.736152650000001</c:v>
                </c:pt>
                <c:pt idx="1625">
                  <c:v>43.242465969999998</c:v>
                </c:pt>
                <c:pt idx="1626">
                  <c:v>42.640747070000003</c:v>
                </c:pt>
                <c:pt idx="1627">
                  <c:v>42.174999239999998</c:v>
                </c:pt>
                <c:pt idx="1628">
                  <c:v>41.610862730000001</c:v>
                </c:pt>
                <c:pt idx="1629">
                  <c:v>41.134757999999998</c:v>
                </c:pt>
                <c:pt idx="1630">
                  <c:v>40.649196619999998</c:v>
                </c:pt>
                <c:pt idx="1631">
                  <c:v>40.085742949999997</c:v>
                </c:pt>
                <c:pt idx="1632">
                  <c:v>39.582260130000002</c:v>
                </c:pt>
                <c:pt idx="1633">
                  <c:v>39.010116580000002</c:v>
                </c:pt>
                <c:pt idx="1634">
                  <c:v>38.417736050000002</c:v>
                </c:pt>
                <c:pt idx="1635">
                  <c:v>37.853111269999999</c:v>
                </c:pt>
                <c:pt idx="1636">
                  <c:v>37.340312959999999</c:v>
                </c:pt>
                <c:pt idx="1637">
                  <c:v>36.757488250000002</c:v>
                </c:pt>
                <c:pt idx="1638">
                  <c:v>36.33147812</c:v>
                </c:pt>
                <c:pt idx="1639">
                  <c:v>35.696788789999999</c:v>
                </c:pt>
                <c:pt idx="1640">
                  <c:v>35.175289149999998</c:v>
                </c:pt>
                <c:pt idx="1641">
                  <c:v>34.622894289999998</c:v>
                </c:pt>
                <c:pt idx="1642">
                  <c:v>34.059169769999997</c:v>
                </c:pt>
                <c:pt idx="1643">
                  <c:v>33.488739010000003</c:v>
                </c:pt>
                <c:pt idx="1644">
                  <c:v>32.968078609999999</c:v>
                </c:pt>
                <c:pt idx="1645">
                  <c:v>32.509624479999999</c:v>
                </c:pt>
                <c:pt idx="1646">
                  <c:v>32.060226440000001</c:v>
                </c:pt>
                <c:pt idx="1647">
                  <c:v>31.55113411</c:v>
                </c:pt>
                <c:pt idx="1648">
                  <c:v>31.139955520000001</c:v>
                </c:pt>
                <c:pt idx="1649">
                  <c:v>30.524175639999999</c:v>
                </c:pt>
                <c:pt idx="1650">
                  <c:v>30.03383255</c:v>
                </c:pt>
                <c:pt idx="1651">
                  <c:v>29.615249630000001</c:v>
                </c:pt>
                <c:pt idx="1652">
                  <c:v>29.19079018</c:v>
                </c:pt>
                <c:pt idx="1653">
                  <c:v>28.78012657</c:v>
                </c:pt>
                <c:pt idx="1654">
                  <c:v>28.479024890000002</c:v>
                </c:pt>
                <c:pt idx="1655">
                  <c:v>28.063508989999999</c:v>
                </c:pt>
                <c:pt idx="1656">
                  <c:v>27.629608149999999</c:v>
                </c:pt>
                <c:pt idx="1657">
                  <c:v>27.21231079</c:v>
                </c:pt>
                <c:pt idx="1658">
                  <c:v>26.99907494</c:v>
                </c:pt>
                <c:pt idx="1659">
                  <c:v>26.695123670000001</c:v>
                </c:pt>
                <c:pt idx="1660">
                  <c:v>26.448074340000002</c:v>
                </c:pt>
                <c:pt idx="1661">
                  <c:v>26.249658579999998</c:v>
                </c:pt>
                <c:pt idx="1662">
                  <c:v>25.974136349999998</c:v>
                </c:pt>
                <c:pt idx="1663">
                  <c:v>25.764448170000001</c:v>
                </c:pt>
                <c:pt idx="1664">
                  <c:v>25.534660339999999</c:v>
                </c:pt>
                <c:pt idx="1665">
                  <c:v>25.40708733</c:v>
                </c:pt>
                <c:pt idx="1666">
                  <c:v>25.189252849999999</c:v>
                </c:pt>
                <c:pt idx="1667">
                  <c:v>25.06858635</c:v>
                </c:pt>
                <c:pt idx="1668">
                  <c:v>25.000297549999999</c:v>
                </c:pt>
                <c:pt idx="1669">
                  <c:v>24.92427254</c:v>
                </c:pt>
                <c:pt idx="1670">
                  <c:v>24.866794590000001</c:v>
                </c:pt>
                <c:pt idx="1671">
                  <c:v>24.81983185</c:v>
                </c:pt>
                <c:pt idx="1672">
                  <c:v>24.845663070000001</c:v>
                </c:pt>
                <c:pt idx="1673">
                  <c:v>24.869016649999999</c:v>
                </c:pt>
                <c:pt idx="1674">
                  <c:v>24.875583649999999</c:v>
                </c:pt>
                <c:pt idx="1675">
                  <c:v>24.996282579999999</c:v>
                </c:pt>
                <c:pt idx="1676">
                  <c:v>25.064289089999999</c:v>
                </c:pt>
                <c:pt idx="1677">
                  <c:v>25.14644814</c:v>
                </c:pt>
                <c:pt idx="1678">
                  <c:v>25.307867049999999</c:v>
                </c:pt>
                <c:pt idx="1679">
                  <c:v>25.489610670000001</c:v>
                </c:pt>
                <c:pt idx="1680">
                  <c:v>25.592071529999998</c:v>
                </c:pt>
                <c:pt idx="1681">
                  <c:v>25.844829560000001</c:v>
                </c:pt>
                <c:pt idx="1682">
                  <c:v>25.994495390000001</c:v>
                </c:pt>
                <c:pt idx="1683">
                  <c:v>26.177841189999999</c:v>
                </c:pt>
                <c:pt idx="1684">
                  <c:v>26.43928528</c:v>
                </c:pt>
                <c:pt idx="1685">
                  <c:v>26.66505051</c:v>
                </c:pt>
                <c:pt idx="1686">
                  <c:v>26.934972760000001</c:v>
                </c:pt>
                <c:pt idx="1687">
                  <c:v>27.265649799999998</c:v>
                </c:pt>
                <c:pt idx="1688">
                  <c:v>27.491659160000001</c:v>
                </c:pt>
                <c:pt idx="1689">
                  <c:v>27.849897380000002</c:v>
                </c:pt>
                <c:pt idx="1690">
                  <c:v>28.184619900000001</c:v>
                </c:pt>
                <c:pt idx="1691">
                  <c:v>28.435117720000001</c:v>
                </c:pt>
                <c:pt idx="1692">
                  <c:v>28.80237198</c:v>
                </c:pt>
                <c:pt idx="1693">
                  <c:v>29.126918790000001</c:v>
                </c:pt>
                <c:pt idx="1694">
                  <c:v>29.459285739999999</c:v>
                </c:pt>
                <c:pt idx="1695">
                  <c:v>29.792980190000002</c:v>
                </c:pt>
                <c:pt idx="1696">
                  <c:v>30.15717888</c:v>
                </c:pt>
                <c:pt idx="1697">
                  <c:v>30.493160249999999</c:v>
                </c:pt>
                <c:pt idx="1698">
                  <c:v>30.890264510000002</c:v>
                </c:pt>
                <c:pt idx="1699">
                  <c:v>31.29196739</c:v>
                </c:pt>
                <c:pt idx="1700">
                  <c:v>31.635089870000002</c:v>
                </c:pt>
                <c:pt idx="1701">
                  <c:v>31.98802757</c:v>
                </c:pt>
                <c:pt idx="1702">
                  <c:v>32.308395390000001</c:v>
                </c:pt>
                <c:pt idx="1703">
                  <c:v>32.709098820000001</c:v>
                </c:pt>
                <c:pt idx="1704">
                  <c:v>33.045558929999999</c:v>
                </c:pt>
                <c:pt idx="1705">
                  <c:v>33.412410739999999</c:v>
                </c:pt>
                <c:pt idx="1706">
                  <c:v>33.799152370000002</c:v>
                </c:pt>
                <c:pt idx="1707">
                  <c:v>34.159931180000001</c:v>
                </c:pt>
                <c:pt idx="1708">
                  <c:v>34.509040830000004</c:v>
                </c:pt>
                <c:pt idx="1709">
                  <c:v>34.879360200000001</c:v>
                </c:pt>
                <c:pt idx="1710">
                  <c:v>35.199905399999999</c:v>
                </c:pt>
                <c:pt idx="1711">
                  <c:v>35.538890840000001</c:v>
                </c:pt>
                <c:pt idx="1712">
                  <c:v>35.859241490000002</c:v>
                </c:pt>
                <c:pt idx="1713">
                  <c:v>36.13153458</c:v>
                </c:pt>
                <c:pt idx="1714">
                  <c:v>36.548397059999999</c:v>
                </c:pt>
                <c:pt idx="1715">
                  <c:v>36.794349670000003</c:v>
                </c:pt>
                <c:pt idx="1716">
                  <c:v>37.071395870000003</c:v>
                </c:pt>
                <c:pt idx="1717">
                  <c:v>37.389778139999997</c:v>
                </c:pt>
                <c:pt idx="1718">
                  <c:v>37.647361760000003</c:v>
                </c:pt>
                <c:pt idx="1719">
                  <c:v>37.933715820000003</c:v>
                </c:pt>
                <c:pt idx="1720">
                  <c:v>38.149375919999997</c:v>
                </c:pt>
                <c:pt idx="1721">
                  <c:v>38.360137940000001</c:v>
                </c:pt>
                <c:pt idx="1722">
                  <c:v>38.632442470000001</c:v>
                </c:pt>
                <c:pt idx="1723">
                  <c:v>38.893920899999998</c:v>
                </c:pt>
                <c:pt idx="1724">
                  <c:v>39.063976289999999</c:v>
                </c:pt>
                <c:pt idx="1725">
                  <c:v>39.255348210000001</c:v>
                </c:pt>
                <c:pt idx="1726">
                  <c:v>39.506687159999998</c:v>
                </c:pt>
                <c:pt idx="1727">
                  <c:v>39.668247219999998</c:v>
                </c:pt>
                <c:pt idx="1728">
                  <c:v>39.8729248</c:v>
                </c:pt>
                <c:pt idx="1729">
                  <c:v>39.997116089999999</c:v>
                </c:pt>
                <c:pt idx="1730">
                  <c:v>40.137638090000003</c:v>
                </c:pt>
                <c:pt idx="1731">
                  <c:v>40.32282257</c:v>
                </c:pt>
                <c:pt idx="1732">
                  <c:v>40.41275787</c:v>
                </c:pt>
                <c:pt idx="1733">
                  <c:v>40.52570343</c:v>
                </c:pt>
                <c:pt idx="1734">
                  <c:v>40.629844669999997</c:v>
                </c:pt>
                <c:pt idx="1735">
                  <c:v>40.718692779999998</c:v>
                </c:pt>
                <c:pt idx="1736">
                  <c:v>40.840934750000002</c:v>
                </c:pt>
                <c:pt idx="1737">
                  <c:v>40.867660520000001</c:v>
                </c:pt>
                <c:pt idx="1738">
                  <c:v>40.929691310000003</c:v>
                </c:pt>
                <c:pt idx="1739">
                  <c:v>41.01548004</c:v>
                </c:pt>
                <c:pt idx="1740">
                  <c:v>41.044521330000002</c:v>
                </c:pt>
                <c:pt idx="1741">
                  <c:v>41.088069920000002</c:v>
                </c:pt>
                <c:pt idx="1742">
                  <c:v>41.083637240000002</c:v>
                </c:pt>
                <c:pt idx="1743">
                  <c:v>41.119747160000003</c:v>
                </c:pt>
                <c:pt idx="1744">
                  <c:v>41.042240139999997</c:v>
                </c:pt>
                <c:pt idx="1745">
                  <c:v>41.092243189999998</c:v>
                </c:pt>
                <c:pt idx="1746">
                  <c:v>41.059089659999998</c:v>
                </c:pt>
                <c:pt idx="1747">
                  <c:v>41.007873539999999</c:v>
                </c:pt>
                <c:pt idx="1748">
                  <c:v>40.977561950000002</c:v>
                </c:pt>
                <c:pt idx="1749">
                  <c:v>40.909328459999998</c:v>
                </c:pt>
                <c:pt idx="1750">
                  <c:v>40.937957760000003</c:v>
                </c:pt>
                <c:pt idx="1751">
                  <c:v>40.88124466</c:v>
                </c:pt>
                <c:pt idx="1752">
                  <c:v>40.805027010000003</c:v>
                </c:pt>
                <c:pt idx="1753">
                  <c:v>40.677375789999999</c:v>
                </c:pt>
                <c:pt idx="1754">
                  <c:v>40.652118680000001</c:v>
                </c:pt>
                <c:pt idx="1755">
                  <c:v>40.482528690000002</c:v>
                </c:pt>
                <c:pt idx="1756">
                  <c:v>40.385002139999997</c:v>
                </c:pt>
                <c:pt idx="1757">
                  <c:v>40.244640349999997</c:v>
                </c:pt>
                <c:pt idx="1758">
                  <c:v>40.05355453</c:v>
                </c:pt>
                <c:pt idx="1759">
                  <c:v>39.930305480000001</c:v>
                </c:pt>
                <c:pt idx="1760">
                  <c:v>39.783737180000003</c:v>
                </c:pt>
                <c:pt idx="1761">
                  <c:v>39.656166079999998</c:v>
                </c:pt>
                <c:pt idx="1762">
                  <c:v>39.458683010000001</c:v>
                </c:pt>
                <c:pt idx="1763">
                  <c:v>39.276672359999999</c:v>
                </c:pt>
                <c:pt idx="1764">
                  <c:v>39.081302639999997</c:v>
                </c:pt>
                <c:pt idx="1765">
                  <c:v>38.892459870000003</c:v>
                </c:pt>
                <c:pt idx="1766">
                  <c:v>38.63949203</c:v>
                </c:pt>
                <c:pt idx="1767">
                  <c:v>38.438583370000003</c:v>
                </c:pt>
                <c:pt idx="1768">
                  <c:v>38.187770839999999</c:v>
                </c:pt>
                <c:pt idx="1769">
                  <c:v>37.998149869999999</c:v>
                </c:pt>
                <c:pt idx="1770">
                  <c:v>37.779796599999997</c:v>
                </c:pt>
                <c:pt idx="1771">
                  <c:v>37.479339600000003</c:v>
                </c:pt>
                <c:pt idx="1772">
                  <c:v>37.246467590000002</c:v>
                </c:pt>
                <c:pt idx="1773">
                  <c:v>36.961574550000002</c:v>
                </c:pt>
                <c:pt idx="1774">
                  <c:v>36.777870180000001</c:v>
                </c:pt>
                <c:pt idx="1775">
                  <c:v>36.455772400000001</c:v>
                </c:pt>
                <c:pt idx="1776">
                  <c:v>36.190429690000002</c:v>
                </c:pt>
                <c:pt idx="1777">
                  <c:v>35.930999759999999</c:v>
                </c:pt>
                <c:pt idx="1778">
                  <c:v>35.617801669999999</c:v>
                </c:pt>
                <c:pt idx="1779">
                  <c:v>35.277168269999997</c:v>
                </c:pt>
                <c:pt idx="1780">
                  <c:v>35.007419589999998</c:v>
                </c:pt>
                <c:pt idx="1781">
                  <c:v>34.695926669999999</c:v>
                </c:pt>
                <c:pt idx="1782">
                  <c:v>34.43395615</c:v>
                </c:pt>
                <c:pt idx="1783">
                  <c:v>34.121799469999999</c:v>
                </c:pt>
                <c:pt idx="1784">
                  <c:v>33.77495193</c:v>
                </c:pt>
                <c:pt idx="1785">
                  <c:v>33.444194789999997</c:v>
                </c:pt>
                <c:pt idx="1786">
                  <c:v>33.17694092</c:v>
                </c:pt>
                <c:pt idx="1787">
                  <c:v>32.836845400000001</c:v>
                </c:pt>
                <c:pt idx="1788">
                  <c:v>32.538272859999999</c:v>
                </c:pt>
                <c:pt idx="1789">
                  <c:v>32.193244929999999</c:v>
                </c:pt>
                <c:pt idx="1790">
                  <c:v>31.902603150000001</c:v>
                </c:pt>
                <c:pt idx="1791">
                  <c:v>31.5535183</c:v>
                </c:pt>
                <c:pt idx="1792">
                  <c:v>31.250986099999999</c:v>
                </c:pt>
                <c:pt idx="1793">
                  <c:v>30.896821979999999</c:v>
                </c:pt>
                <c:pt idx="1794">
                  <c:v>30.656900409999999</c:v>
                </c:pt>
                <c:pt idx="1795">
                  <c:v>30.277395250000001</c:v>
                </c:pt>
                <c:pt idx="1796">
                  <c:v>29.961542130000002</c:v>
                </c:pt>
                <c:pt idx="1797">
                  <c:v>29.61501694</c:v>
                </c:pt>
                <c:pt idx="1798">
                  <c:v>29.346090319999998</c:v>
                </c:pt>
                <c:pt idx="1799">
                  <c:v>29.042526250000002</c:v>
                </c:pt>
                <c:pt idx="1800">
                  <c:v>28.642883300000001</c:v>
                </c:pt>
                <c:pt idx="1801">
                  <c:v>28.379478450000001</c:v>
                </c:pt>
                <c:pt idx="1802">
                  <c:v>28.015630720000001</c:v>
                </c:pt>
                <c:pt idx="1803">
                  <c:v>27.703453060000001</c:v>
                </c:pt>
                <c:pt idx="1804">
                  <c:v>27.38059998</c:v>
                </c:pt>
                <c:pt idx="1805">
                  <c:v>27.10716438</c:v>
                </c:pt>
                <c:pt idx="1806">
                  <c:v>26.816865920000001</c:v>
                </c:pt>
                <c:pt idx="1807">
                  <c:v>26.512536999999998</c:v>
                </c:pt>
                <c:pt idx="1808">
                  <c:v>26.236360550000001</c:v>
                </c:pt>
                <c:pt idx="1809">
                  <c:v>25.887340550000001</c:v>
                </c:pt>
                <c:pt idx="1810">
                  <c:v>25.593212130000001</c:v>
                </c:pt>
                <c:pt idx="1811">
                  <c:v>25.365114210000002</c:v>
                </c:pt>
                <c:pt idx="1812">
                  <c:v>25.155359270000002</c:v>
                </c:pt>
                <c:pt idx="1813">
                  <c:v>24.863088609999998</c:v>
                </c:pt>
                <c:pt idx="1814">
                  <c:v>24.585630420000001</c:v>
                </c:pt>
                <c:pt idx="1815">
                  <c:v>24.431062699999998</c:v>
                </c:pt>
                <c:pt idx="1816">
                  <c:v>24.139842989999998</c:v>
                </c:pt>
                <c:pt idx="1817">
                  <c:v>23.939151760000001</c:v>
                </c:pt>
                <c:pt idx="1818">
                  <c:v>23.75262833</c:v>
                </c:pt>
                <c:pt idx="1819">
                  <c:v>23.521396639999999</c:v>
                </c:pt>
                <c:pt idx="1820">
                  <c:v>23.300720210000001</c:v>
                </c:pt>
                <c:pt idx="1821">
                  <c:v>23.047050479999999</c:v>
                </c:pt>
                <c:pt idx="1822">
                  <c:v>22.91800117</c:v>
                </c:pt>
                <c:pt idx="1823">
                  <c:v>22.69231796</c:v>
                </c:pt>
                <c:pt idx="1824">
                  <c:v>22.4799118</c:v>
                </c:pt>
                <c:pt idx="1825">
                  <c:v>22.295322420000002</c:v>
                </c:pt>
                <c:pt idx="1826">
                  <c:v>22.17931175</c:v>
                </c:pt>
                <c:pt idx="1827">
                  <c:v>22.05451012</c:v>
                </c:pt>
                <c:pt idx="1828">
                  <c:v>21.961753850000001</c:v>
                </c:pt>
                <c:pt idx="1829">
                  <c:v>21.791000369999999</c:v>
                </c:pt>
                <c:pt idx="1830">
                  <c:v>21.704111099999999</c:v>
                </c:pt>
                <c:pt idx="1831">
                  <c:v>21.589117049999999</c:v>
                </c:pt>
                <c:pt idx="1832">
                  <c:v>21.450662609999998</c:v>
                </c:pt>
                <c:pt idx="1833">
                  <c:v>21.38200569</c:v>
                </c:pt>
                <c:pt idx="1834">
                  <c:v>21.215906140000001</c:v>
                </c:pt>
                <c:pt idx="1835">
                  <c:v>21.13340187</c:v>
                </c:pt>
                <c:pt idx="1836">
                  <c:v>21.085399630000001</c:v>
                </c:pt>
                <c:pt idx="1837">
                  <c:v>21.01046371</c:v>
                </c:pt>
                <c:pt idx="1838">
                  <c:v>20.906097410000001</c:v>
                </c:pt>
                <c:pt idx="1839">
                  <c:v>20.910778050000001</c:v>
                </c:pt>
                <c:pt idx="1840">
                  <c:v>20.82003593</c:v>
                </c:pt>
                <c:pt idx="1841">
                  <c:v>20.787656779999999</c:v>
                </c:pt>
                <c:pt idx="1842">
                  <c:v>20.780332569999999</c:v>
                </c:pt>
                <c:pt idx="1843">
                  <c:v>20.791683200000001</c:v>
                </c:pt>
                <c:pt idx="1844">
                  <c:v>20.754579540000002</c:v>
                </c:pt>
                <c:pt idx="1845">
                  <c:v>20.684171679999999</c:v>
                </c:pt>
                <c:pt idx="1846">
                  <c:v>20.762819289999999</c:v>
                </c:pt>
                <c:pt idx="1847">
                  <c:v>20.71450424</c:v>
                </c:pt>
                <c:pt idx="1848">
                  <c:v>20.73620605</c:v>
                </c:pt>
                <c:pt idx="1849">
                  <c:v>20.763097760000001</c:v>
                </c:pt>
                <c:pt idx="1850">
                  <c:v>20.749267580000001</c:v>
                </c:pt>
                <c:pt idx="1851">
                  <c:v>20.808206559999999</c:v>
                </c:pt>
                <c:pt idx="1852">
                  <c:v>20.766897199999999</c:v>
                </c:pt>
                <c:pt idx="1853">
                  <c:v>20.837850570000001</c:v>
                </c:pt>
                <c:pt idx="1854">
                  <c:v>20.845266339999998</c:v>
                </c:pt>
                <c:pt idx="1855">
                  <c:v>20.935312270000001</c:v>
                </c:pt>
                <c:pt idx="1856">
                  <c:v>20.945491789999998</c:v>
                </c:pt>
                <c:pt idx="1857">
                  <c:v>21.039264679999999</c:v>
                </c:pt>
                <c:pt idx="1858">
                  <c:v>21.065097810000001</c:v>
                </c:pt>
                <c:pt idx="1859">
                  <c:v>21.099113460000002</c:v>
                </c:pt>
                <c:pt idx="1860">
                  <c:v>21.172893519999999</c:v>
                </c:pt>
                <c:pt idx="1861">
                  <c:v>21.204360959999999</c:v>
                </c:pt>
                <c:pt idx="1862">
                  <c:v>21.31614304</c:v>
                </c:pt>
                <c:pt idx="1863">
                  <c:v>21.412736890000001</c:v>
                </c:pt>
                <c:pt idx="1864">
                  <c:v>21.482933039999999</c:v>
                </c:pt>
                <c:pt idx="1865">
                  <c:v>21.506731030000001</c:v>
                </c:pt>
                <c:pt idx="1866">
                  <c:v>21.58163261</c:v>
                </c:pt>
                <c:pt idx="1867">
                  <c:v>21.67549515</c:v>
                </c:pt>
                <c:pt idx="1868">
                  <c:v>21.692470549999999</c:v>
                </c:pt>
                <c:pt idx="1869">
                  <c:v>21.83243942</c:v>
                </c:pt>
                <c:pt idx="1870">
                  <c:v>21.90896416</c:v>
                </c:pt>
                <c:pt idx="1871">
                  <c:v>21.952959060000001</c:v>
                </c:pt>
                <c:pt idx="1872">
                  <c:v>22.071197510000001</c:v>
                </c:pt>
                <c:pt idx="1873">
                  <c:v>22.138610839999998</c:v>
                </c:pt>
                <c:pt idx="1874">
                  <c:v>22.216310499999999</c:v>
                </c:pt>
                <c:pt idx="1875">
                  <c:v>22.27277565</c:v>
                </c:pt>
                <c:pt idx="1876">
                  <c:v>22.38773346</c:v>
                </c:pt>
                <c:pt idx="1877">
                  <c:v>22.404340739999999</c:v>
                </c:pt>
                <c:pt idx="1878">
                  <c:v>22.50922203</c:v>
                </c:pt>
                <c:pt idx="1879">
                  <c:v>22.62011528</c:v>
                </c:pt>
                <c:pt idx="1880">
                  <c:v>22.71287727</c:v>
                </c:pt>
                <c:pt idx="1881">
                  <c:v>22.756505969999999</c:v>
                </c:pt>
                <c:pt idx="1882">
                  <c:v>22.826599120000001</c:v>
                </c:pt>
                <c:pt idx="1883">
                  <c:v>22.879793169999999</c:v>
                </c:pt>
                <c:pt idx="1884">
                  <c:v>22.99669647</c:v>
                </c:pt>
                <c:pt idx="1885">
                  <c:v>23.06100464</c:v>
                </c:pt>
                <c:pt idx="1886">
                  <c:v>23.201694490000001</c:v>
                </c:pt>
                <c:pt idx="1887">
                  <c:v>23.167205809999999</c:v>
                </c:pt>
                <c:pt idx="1888">
                  <c:v>23.263458249999999</c:v>
                </c:pt>
                <c:pt idx="1889">
                  <c:v>23.329191210000001</c:v>
                </c:pt>
                <c:pt idx="1890">
                  <c:v>23.351406099999998</c:v>
                </c:pt>
                <c:pt idx="1891">
                  <c:v>23.475061419999999</c:v>
                </c:pt>
                <c:pt idx="1892">
                  <c:v>23.565692899999998</c:v>
                </c:pt>
                <c:pt idx="1893">
                  <c:v>23.534255980000001</c:v>
                </c:pt>
                <c:pt idx="1894">
                  <c:v>23.601949690000001</c:v>
                </c:pt>
                <c:pt idx="1895">
                  <c:v>23.714185709999999</c:v>
                </c:pt>
                <c:pt idx="1896">
                  <c:v>23.760978699999999</c:v>
                </c:pt>
                <c:pt idx="1897">
                  <c:v>23.84414482</c:v>
                </c:pt>
                <c:pt idx="1898">
                  <c:v>23.854728699999999</c:v>
                </c:pt>
                <c:pt idx="1899">
                  <c:v>23.92742157</c:v>
                </c:pt>
                <c:pt idx="1900">
                  <c:v>23.968969349999998</c:v>
                </c:pt>
                <c:pt idx="1901">
                  <c:v>23.983091349999999</c:v>
                </c:pt>
                <c:pt idx="1902">
                  <c:v>24.06315231</c:v>
                </c:pt>
                <c:pt idx="1903">
                  <c:v>24.09428978</c:v>
                </c:pt>
                <c:pt idx="1904">
                  <c:v>24.166055679999999</c:v>
                </c:pt>
                <c:pt idx="1905">
                  <c:v>24.1957798</c:v>
                </c:pt>
                <c:pt idx="1906">
                  <c:v>24.229209900000001</c:v>
                </c:pt>
                <c:pt idx="1907">
                  <c:v>24.289058690000001</c:v>
                </c:pt>
                <c:pt idx="1908">
                  <c:v>24.361534120000002</c:v>
                </c:pt>
                <c:pt idx="1909">
                  <c:v>24.357105260000001</c:v>
                </c:pt>
                <c:pt idx="1910">
                  <c:v>24.415946959999999</c:v>
                </c:pt>
                <c:pt idx="1911">
                  <c:v>24.475988390000001</c:v>
                </c:pt>
                <c:pt idx="1912">
                  <c:v>24.473079680000001</c:v>
                </c:pt>
                <c:pt idx="1913">
                  <c:v>24.547363279999999</c:v>
                </c:pt>
                <c:pt idx="1914">
                  <c:v>24.590806959999998</c:v>
                </c:pt>
                <c:pt idx="1915">
                  <c:v>24.629333500000001</c:v>
                </c:pt>
                <c:pt idx="1916">
                  <c:v>24.550899510000001</c:v>
                </c:pt>
                <c:pt idx="1917">
                  <c:v>24.7236042</c:v>
                </c:pt>
                <c:pt idx="1918">
                  <c:v>24.780424119999999</c:v>
                </c:pt>
                <c:pt idx="1919">
                  <c:v>24.770645139999999</c:v>
                </c:pt>
                <c:pt idx="1920">
                  <c:v>24.832109450000001</c:v>
                </c:pt>
                <c:pt idx="1921">
                  <c:v>24.89982796</c:v>
                </c:pt>
                <c:pt idx="1922">
                  <c:v>24.885532380000001</c:v>
                </c:pt>
                <c:pt idx="1923">
                  <c:v>24.918701169999999</c:v>
                </c:pt>
                <c:pt idx="1924">
                  <c:v>24.937927250000001</c:v>
                </c:pt>
                <c:pt idx="1925">
                  <c:v>24.952632900000001</c:v>
                </c:pt>
                <c:pt idx="1926">
                  <c:v>25.0941391</c:v>
                </c:pt>
                <c:pt idx="1927">
                  <c:v>25.00808907</c:v>
                </c:pt>
                <c:pt idx="1928">
                  <c:v>25.14463615</c:v>
                </c:pt>
                <c:pt idx="1929">
                  <c:v>25.108125690000001</c:v>
                </c:pt>
                <c:pt idx="1930">
                  <c:v>25.10559464</c:v>
                </c:pt>
                <c:pt idx="1931">
                  <c:v>25.193714140000001</c:v>
                </c:pt>
                <c:pt idx="1932">
                  <c:v>25.14191246</c:v>
                </c:pt>
                <c:pt idx="1933">
                  <c:v>25.235137940000001</c:v>
                </c:pt>
                <c:pt idx="1934">
                  <c:v>25.220849990000001</c:v>
                </c:pt>
                <c:pt idx="1935">
                  <c:v>25.248277659999999</c:v>
                </c:pt>
                <c:pt idx="1936">
                  <c:v>25.258666989999998</c:v>
                </c:pt>
                <c:pt idx="1937">
                  <c:v>25.225618359999999</c:v>
                </c:pt>
                <c:pt idx="1938">
                  <c:v>25.211021420000002</c:v>
                </c:pt>
                <c:pt idx="1939">
                  <c:v>25.202539439999999</c:v>
                </c:pt>
                <c:pt idx="1940">
                  <c:v>25.229688639999999</c:v>
                </c:pt>
                <c:pt idx="1941">
                  <c:v>25.21208</c:v>
                </c:pt>
                <c:pt idx="1942">
                  <c:v>25.095149989999999</c:v>
                </c:pt>
                <c:pt idx="1943">
                  <c:v>25.106304170000001</c:v>
                </c:pt>
                <c:pt idx="1944">
                  <c:v>25.024372100000001</c:v>
                </c:pt>
                <c:pt idx="1945">
                  <c:v>25.051271440000001</c:v>
                </c:pt>
                <c:pt idx="1946">
                  <c:v>24.918785100000001</c:v>
                </c:pt>
                <c:pt idx="1947">
                  <c:v>24.893293379999999</c:v>
                </c:pt>
                <c:pt idx="1948">
                  <c:v>24.838727949999999</c:v>
                </c:pt>
                <c:pt idx="1949">
                  <c:v>24.819089890000001</c:v>
                </c:pt>
                <c:pt idx="1950">
                  <c:v>24.710786819999999</c:v>
                </c:pt>
                <c:pt idx="1951">
                  <c:v>24.779411320000001</c:v>
                </c:pt>
                <c:pt idx="1952">
                  <c:v>24.574335099999999</c:v>
                </c:pt>
                <c:pt idx="1953">
                  <c:v>24.728353500000001</c:v>
                </c:pt>
                <c:pt idx="1954">
                  <c:v>24.614074710000001</c:v>
                </c:pt>
                <c:pt idx="1955">
                  <c:v>24.691234590000001</c:v>
                </c:pt>
                <c:pt idx="1956">
                  <c:v>24.695327760000001</c:v>
                </c:pt>
                <c:pt idx="1957">
                  <c:v>24.785343170000001</c:v>
                </c:pt>
                <c:pt idx="1958">
                  <c:v>24.82644844</c:v>
                </c:pt>
                <c:pt idx="1959">
                  <c:v>24.901729580000001</c:v>
                </c:pt>
                <c:pt idx="1960">
                  <c:v>25.040081019999999</c:v>
                </c:pt>
                <c:pt idx="1961">
                  <c:v>25.14287758</c:v>
                </c:pt>
                <c:pt idx="1962">
                  <c:v>25.312507629999999</c:v>
                </c:pt>
                <c:pt idx="1963">
                  <c:v>25.326940539999999</c:v>
                </c:pt>
                <c:pt idx="1964">
                  <c:v>25.56410408</c:v>
                </c:pt>
                <c:pt idx="1965">
                  <c:v>25.72754669</c:v>
                </c:pt>
                <c:pt idx="1966">
                  <c:v>25.788761139999998</c:v>
                </c:pt>
                <c:pt idx="1967">
                  <c:v>26.015287399999998</c:v>
                </c:pt>
                <c:pt idx="1968">
                  <c:v>26.233911509999999</c:v>
                </c:pt>
                <c:pt idx="1969">
                  <c:v>26.401577</c:v>
                </c:pt>
                <c:pt idx="1970">
                  <c:v>26.584022520000001</c:v>
                </c:pt>
                <c:pt idx="1971">
                  <c:v>26.749336240000002</c:v>
                </c:pt>
                <c:pt idx="1972">
                  <c:v>26.846508029999999</c:v>
                </c:pt>
                <c:pt idx="1973">
                  <c:v>27.096805570000001</c:v>
                </c:pt>
                <c:pt idx="1974">
                  <c:v>27.34334183</c:v>
                </c:pt>
                <c:pt idx="1975">
                  <c:v>27.44625473</c:v>
                </c:pt>
                <c:pt idx="1976">
                  <c:v>27.653976440000001</c:v>
                </c:pt>
                <c:pt idx="1977">
                  <c:v>27.81555367</c:v>
                </c:pt>
                <c:pt idx="1978">
                  <c:v>27.803516389999999</c:v>
                </c:pt>
                <c:pt idx="1979">
                  <c:v>28.069200519999999</c:v>
                </c:pt>
                <c:pt idx="1980">
                  <c:v>28.213399890000002</c:v>
                </c:pt>
                <c:pt idx="1981">
                  <c:v>28.45696259</c:v>
                </c:pt>
                <c:pt idx="1982">
                  <c:v>28.51135635</c:v>
                </c:pt>
                <c:pt idx="1983">
                  <c:v>28.706785199999999</c:v>
                </c:pt>
                <c:pt idx="1984">
                  <c:v>28.88711739</c:v>
                </c:pt>
                <c:pt idx="1985">
                  <c:v>28.99829102</c:v>
                </c:pt>
                <c:pt idx="1986">
                  <c:v>29.047483440000001</c:v>
                </c:pt>
                <c:pt idx="1987">
                  <c:v>29.30700684</c:v>
                </c:pt>
                <c:pt idx="1988">
                  <c:v>29.423099520000001</c:v>
                </c:pt>
                <c:pt idx="1989">
                  <c:v>29.546863559999998</c:v>
                </c:pt>
                <c:pt idx="1990">
                  <c:v>29.737094880000001</c:v>
                </c:pt>
                <c:pt idx="1991">
                  <c:v>29.80127907</c:v>
                </c:pt>
                <c:pt idx="1992">
                  <c:v>29.992181779999999</c:v>
                </c:pt>
                <c:pt idx="1993">
                  <c:v>30.24546814</c:v>
                </c:pt>
                <c:pt idx="1994">
                  <c:v>30.19958115</c:v>
                </c:pt>
                <c:pt idx="1995">
                  <c:v>30.344263080000001</c:v>
                </c:pt>
                <c:pt idx="1996">
                  <c:v>30.427801129999999</c:v>
                </c:pt>
                <c:pt idx="1997">
                  <c:v>30.764522549999999</c:v>
                </c:pt>
                <c:pt idx="1998">
                  <c:v>30.714845660000002</c:v>
                </c:pt>
                <c:pt idx="1999">
                  <c:v>30.80841255</c:v>
                </c:pt>
                <c:pt idx="2000">
                  <c:v>30.920097349999999</c:v>
                </c:pt>
                <c:pt idx="2001">
                  <c:v>31.16553497</c:v>
                </c:pt>
                <c:pt idx="2002">
                  <c:v>31.226640700000001</c:v>
                </c:pt>
                <c:pt idx="2003">
                  <c:v>31.35209656</c:v>
                </c:pt>
                <c:pt idx="2004">
                  <c:v>31.52605629</c:v>
                </c:pt>
                <c:pt idx="2005">
                  <c:v>31.635215760000001</c:v>
                </c:pt>
                <c:pt idx="2006">
                  <c:v>31.771595000000001</c:v>
                </c:pt>
                <c:pt idx="2007">
                  <c:v>31.812194819999998</c:v>
                </c:pt>
                <c:pt idx="2008">
                  <c:v>31.9371376</c:v>
                </c:pt>
                <c:pt idx="2009">
                  <c:v>31.9753437</c:v>
                </c:pt>
                <c:pt idx="2010">
                  <c:v>32.207969669999997</c:v>
                </c:pt>
                <c:pt idx="2011">
                  <c:v>32.1151123</c:v>
                </c:pt>
                <c:pt idx="2012">
                  <c:v>32.40943146</c:v>
                </c:pt>
                <c:pt idx="2013">
                  <c:v>32.41825867</c:v>
                </c:pt>
                <c:pt idx="2014">
                  <c:v>32.507167819999999</c:v>
                </c:pt>
                <c:pt idx="2015">
                  <c:v>32.667522429999998</c:v>
                </c:pt>
                <c:pt idx="2016">
                  <c:v>32.87393951</c:v>
                </c:pt>
                <c:pt idx="2017">
                  <c:v>32.784076689999999</c:v>
                </c:pt>
                <c:pt idx="2018">
                  <c:v>32.907787319999997</c:v>
                </c:pt>
                <c:pt idx="2019">
                  <c:v>32.973144529999999</c:v>
                </c:pt>
                <c:pt idx="2020">
                  <c:v>33.092693330000003</c:v>
                </c:pt>
                <c:pt idx="2021">
                  <c:v>33.120285029999998</c:v>
                </c:pt>
                <c:pt idx="2022">
                  <c:v>33.146770480000001</c:v>
                </c:pt>
                <c:pt idx="2023">
                  <c:v>33.134807590000001</c:v>
                </c:pt>
                <c:pt idx="2024">
                  <c:v>33.352748869999999</c:v>
                </c:pt>
                <c:pt idx="2025">
                  <c:v>33.328594209999999</c:v>
                </c:pt>
                <c:pt idx="2026">
                  <c:v>33.325565339999997</c:v>
                </c:pt>
                <c:pt idx="2027">
                  <c:v>33.409645079999997</c:v>
                </c:pt>
                <c:pt idx="2028">
                  <c:v>33.42028809</c:v>
                </c:pt>
                <c:pt idx="2029">
                  <c:v>33.379001619999997</c:v>
                </c:pt>
                <c:pt idx="2030">
                  <c:v>33.472515110000003</c:v>
                </c:pt>
                <c:pt idx="2031">
                  <c:v>33.543098450000002</c:v>
                </c:pt>
                <c:pt idx="2032">
                  <c:v>33.612823489999997</c:v>
                </c:pt>
                <c:pt idx="2033">
                  <c:v>33.548816680000002</c:v>
                </c:pt>
                <c:pt idx="2034">
                  <c:v>33.640964510000003</c:v>
                </c:pt>
                <c:pt idx="2035">
                  <c:v>33.625835420000001</c:v>
                </c:pt>
                <c:pt idx="2036">
                  <c:v>33.601242069999998</c:v>
                </c:pt>
                <c:pt idx="2037">
                  <c:v>33.620426180000003</c:v>
                </c:pt>
                <c:pt idx="2038">
                  <c:v>33.581481930000002</c:v>
                </c:pt>
                <c:pt idx="2039">
                  <c:v>33.60652924</c:v>
                </c:pt>
                <c:pt idx="2040">
                  <c:v>33.63546753</c:v>
                </c:pt>
                <c:pt idx="2041">
                  <c:v>33.507026670000002</c:v>
                </c:pt>
                <c:pt idx="2042">
                  <c:v>33.565628050000001</c:v>
                </c:pt>
                <c:pt idx="2043">
                  <c:v>33.498607640000003</c:v>
                </c:pt>
                <c:pt idx="2044">
                  <c:v>33.48078537</c:v>
                </c:pt>
                <c:pt idx="2045">
                  <c:v>33.399253850000001</c:v>
                </c:pt>
                <c:pt idx="2046">
                  <c:v>33.37623215</c:v>
                </c:pt>
                <c:pt idx="2047">
                  <c:v>33.398651119999997</c:v>
                </c:pt>
                <c:pt idx="2048">
                  <c:v>33.311092379999998</c:v>
                </c:pt>
                <c:pt idx="2049">
                  <c:v>33.181602480000002</c:v>
                </c:pt>
                <c:pt idx="2050">
                  <c:v>33.14945221</c:v>
                </c:pt>
                <c:pt idx="2051">
                  <c:v>33.073905940000003</c:v>
                </c:pt>
                <c:pt idx="2052">
                  <c:v>32.98312378</c:v>
                </c:pt>
                <c:pt idx="2053">
                  <c:v>32.922302250000001</c:v>
                </c:pt>
                <c:pt idx="2054">
                  <c:v>32.827491760000001</c:v>
                </c:pt>
                <c:pt idx="2055">
                  <c:v>32.761878969999998</c:v>
                </c:pt>
                <c:pt idx="2056">
                  <c:v>32.590763090000003</c:v>
                </c:pt>
                <c:pt idx="2057">
                  <c:v>32.609741210000003</c:v>
                </c:pt>
                <c:pt idx="2058">
                  <c:v>32.433101649999998</c:v>
                </c:pt>
                <c:pt idx="2059">
                  <c:v>32.39325333</c:v>
                </c:pt>
                <c:pt idx="2060">
                  <c:v>32.267768859999997</c:v>
                </c:pt>
                <c:pt idx="2061">
                  <c:v>32.16136169</c:v>
                </c:pt>
                <c:pt idx="2062">
                  <c:v>32.077407839999999</c:v>
                </c:pt>
                <c:pt idx="2063">
                  <c:v>31.856328959999999</c:v>
                </c:pt>
                <c:pt idx="2064">
                  <c:v>31.75518799</c:v>
                </c:pt>
                <c:pt idx="2065">
                  <c:v>31.61524773</c:v>
                </c:pt>
                <c:pt idx="2066">
                  <c:v>31.474697110000001</c:v>
                </c:pt>
                <c:pt idx="2067">
                  <c:v>31.339597699999999</c:v>
                </c:pt>
                <c:pt idx="2068">
                  <c:v>31.22045898</c:v>
                </c:pt>
                <c:pt idx="2069">
                  <c:v>31.070856089999999</c:v>
                </c:pt>
                <c:pt idx="2070">
                  <c:v>30.892250059999999</c:v>
                </c:pt>
                <c:pt idx="2071">
                  <c:v>30.747560499999999</c:v>
                </c:pt>
                <c:pt idx="2072">
                  <c:v>30.551525120000001</c:v>
                </c:pt>
                <c:pt idx="2073">
                  <c:v>30.402833940000001</c:v>
                </c:pt>
                <c:pt idx="2074">
                  <c:v>30.263021470000002</c:v>
                </c:pt>
                <c:pt idx="2075">
                  <c:v>30.01533508</c:v>
                </c:pt>
                <c:pt idx="2076">
                  <c:v>29.909185409999999</c:v>
                </c:pt>
                <c:pt idx="2077">
                  <c:v>29.76939964</c:v>
                </c:pt>
                <c:pt idx="2078">
                  <c:v>29.53697395</c:v>
                </c:pt>
                <c:pt idx="2079">
                  <c:v>29.375549320000001</c:v>
                </c:pt>
                <c:pt idx="2080">
                  <c:v>29.187700270000001</c:v>
                </c:pt>
                <c:pt idx="2081">
                  <c:v>29.012701029999999</c:v>
                </c:pt>
                <c:pt idx="2082">
                  <c:v>28.769922260000001</c:v>
                </c:pt>
                <c:pt idx="2083">
                  <c:v>28.564077380000001</c:v>
                </c:pt>
                <c:pt idx="2084">
                  <c:v>28.413013459999998</c:v>
                </c:pt>
                <c:pt idx="2085">
                  <c:v>28.16361809</c:v>
                </c:pt>
                <c:pt idx="2086">
                  <c:v>27.997079849999999</c:v>
                </c:pt>
                <c:pt idx="2087">
                  <c:v>27.789562230000001</c:v>
                </c:pt>
                <c:pt idx="2088">
                  <c:v>27.54839325</c:v>
                </c:pt>
                <c:pt idx="2089">
                  <c:v>27.370670319999999</c:v>
                </c:pt>
                <c:pt idx="2090">
                  <c:v>27.16659546</c:v>
                </c:pt>
                <c:pt idx="2091">
                  <c:v>26.966238019999999</c:v>
                </c:pt>
                <c:pt idx="2092">
                  <c:v>26.731214520000002</c:v>
                </c:pt>
                <c:pt idx="2093">
                  <c:v>26.48450089</c:v>
                </c:pt>
                <c:pt idx="2094">
                  <c:v>26.250165939999999</c:v>
                </c:pt>
                <c:pt idx="2095">
                  <c:v>26.0609684</c:v>
                </c:pt>
                <c:pt idx="2096">
                  <c:v>25.789319989999999</c:v>
                </c:pt>
                <c:pt idx="2097">
                  <c:v>25.622930530000001</c:v>
                </c:pt>
                <c:pt idx="2098">
                  <c:v>25.372737879999999</c:v>
                </c:pt>
                <c:pt idx="2099">
                  <c:v>25.205293659999999</c:v>
                </c:pt>
                <c:pt idx="2100">
                  <c:v>24.941572189999999</c:v>
                </c:pt>
                <c:pt idx="2101">
                  <c:v>24.742307660000002</c:v>
                </c:pt>
                <c:pt idx="2102">
                  <c:v>24.501058579999999</c:v>
                </c:pt>
                <c:pt idx="2103">
                  <c:v>24.312845230000001</c:v>
                </c:pt>
                <c:pt idx="2104">
                  <c:v>24.035331729999999</c:v>
                </c:pt>
                <c:pt idx="2105">
                  <c:v>23.828598020000001</c:v>
                </c:pt>
                <c:pt idx="2106">
                  <c:v>23.597011569999999</c:v>
                </c:pt>
                <c:pt idx="2107">
                  <c:v>23.40056229</c:v>
                </c:pt>
                <c:pt idx="2108">
                  <c:v>23.20738411</c:v>
                </c:pt>
                <c:pt idx="2109">
                  <c:v>22.91259384</c:v>
                </c:pt>
                <c:pt idx="2110">
                  <c:v>22.64460373</c:v>
                </c:pt>
                <c:pt idx="2111">
                  <c:v>22.46193886</c:v>
                </c:pt>
                <c:pt idx="2112">
                  <c:v>22.316505429999999</c:v>
                </c:pt>
                <c:pt idx="2113">
                  <c:v>22.016334530000002</c:v>
                </c:pt>
                <c:pt idx="2114">
                  <c:v>21.83821678</c:v>
                </c:pt>
                <c:pt idx="2115">
                  <c:v>21.64265442</c:v>
                </c:pt>
                <c:pt idx="2116">
                  <c:v>21.411172870000001</c:v>
                </c:pt>
                <c:pt idx="2117">
                  <c:v>21.166837690000001</c:v>
                </c:pt>
                <c:pt idx="2118">
                  <c:v>20.99484825</c:v>
                </c:pt>
                <c:pt idx="2119">
                  <c:v>20.78755379</c:v>
                </c:pt>
                <c:pt idx="2120">
                  <c:v>20.541227339999999</c:v>
                </c:pt>
                <c:pt idx="2121">
                  <c:v>20.33505821</c:v>
                </c:pt>
                <c:pt idx="2122">
                  <c:v>20.200443270000001</c:v>
                </c:pt>
                <c:pt idx="2123">
                  <c:v>19.937757489999999</c:v>
                </c:pt>
                <c:pt idx="2124">
                  <c:v>19.775388719999999</c:v>
                </c:pt>
                <c:pt idx="2125">
                  <c:v>19.555028920000002</c:v>
                </c:pt>
                <c:pt idx="2126">
                  <c:v>19.435054780000002</c:v>
                </c:pt>
                <c:pt idx="2127">
                  <c:v>19.205383300000001</c:v>
                </c:pt>
                <c:pt idx="2128">
                  <c:v>19.003137590000001</c:v>
                </c:pt>
                <c:pt idx="2129">
                  <c:v>18.83823967</c:v>
                </c:pt>
                <c:pt idx="2130">
                  <c:v>18.695142749999999</c:v>
                </c:pt>
                <c:pt idx="2131">
                  <c:v>18.42164803</c:v>
                </c:pt>
                <c:pt idx="2132">
                  <c:v>18.328119279999999</c:v>
                </c:pt>
                <c:pt idx="2133">
                  <c:v>18.159366609999999</c:v>
                </c:pt>
                <c:pt idx="2134">
                  <c:v>17.97213936</c:v>
                </c:pt>
                <c:pt idx="2135">
                  <c:v>17.804916380000002</c:v>
                </c:pt>
                <c:pt idx="2136">
                  <c:v>17.659612660000001</c:v>
                </c:pt>
                <c:pt idx="2137">
                  <c:v>17.489995960000002</c:v>
                </c:pt>
                <c:pt idx="2138">
                  <c:v>17.339818950000002</c:v>
                </c:pt>
                <c:pt idx="2139">
                  <c:v>17.247184749999999</c:v>
                </c:pt>
                <c:pt idx="2140">
                  <c:v>17.120166780000002</c:v>
                </c:pt>
                <c:pt idx="2141">
                  <c:v>16.953540799999999</c:v>
                </c:pt>
                <c:pt idx="2142">
                  <c:v>16.806026459999998</c:v>
                </c:pt>
                <c:pt idx="2143">
                  <c:v>16.742979049999999</c:v>
                </c:pt>
                <c:pt idx="2144">
                  <c:v>16.604124070000001</c:v>
                </c:pt>
                <c:pt idx="2145">
                  <c:v>16.44107056</c:v>
                </c:pt>
                <c:pt idx="2146">
                  <c:v>16.438966749999999</c:v>
                </c:pt>
                <c:pt idx="2147">
                  <c:v>16.28228378</c:v>
                </c:pt>
                <c:pt idx="2148">
                  <c:v>16.222312930000001</c:v>
                </c:pt>
                <c:pt idx="2149">
                  <c:v>16.089963910000002</c:v>
                </c:pt>
                <c:pt idx="2150">
                  <c:v>15.945163730000001</c:v>
                </c:pt>
                <c:pt idx="2151">
                  <c:v>15.83710861</c:v>
                </c:pt>
                <c:pt idx="2152">
                  <c:v>15.831375120000001</c:v>
                </c:pt>
                <c:pt idx="2153">
                  <c:v>15.70271301</c:v>
                </c:pt>
                <c:pt idx="2154">
                  <c:v>15.706735610000001</c:v>
                </c:pt>
                <c:pt idx="2155">
                  <c:v>15.60942554</c:v>
                </c:pt>
                <c:pt idx="2156">
                  <c:v>15.541429519999999</c:v>
                </c:pt>
                <c:pt idx="2157">
                  <c:v>15.45874882</c:v>
                </c:pt>
                <c:pt idx="2158">
                  <c:v>15.46987343</c:v>
                </c:pt>
                <c:pt idx="2159">
                  <c:v>15.32885742</c:v>
                </c:pt>
                <c:pt idx="2160">
                  <c:v>15.240237240000001</c:v>
                </c:pt>
                <c:pt idx="2161">
                  <c:v>15.23158836</c:v>
                </c:pt>
                <c:pt idx="2162">
                  <c:v>15.216229439999999</c:v>
                </c:pt>
                <c:pt idx="2163">
                  <c:v>15.15816879</c:v>
                </c:pt>
                <c:pt idx="2164">
                  <c:v>15.139121060000001</c:v>
                </c:pt>
                <c:pt idx="2165">
                  <c:v>15.16434097</c:v>
                </c:pt>
                <c:pt idx="2166">
                  <c:v>15.110984800000001</c:v>
                </c:pt>
                <c:pt idx="2167">
                  <c:v>15.09189415</c:v>
                </c:pt>
                <c:pt idx="2168">
                  <c:v>15.031629560000001</c:v>
                </c:pt>
                <c:pt idx="2169">
                  <c:v>15.06649685</c:v>
                </c:pt>
                <c:pt idx="2170">
                  <c:v>15.09265137</c:v>
                </c:pt>
                <c:pt idx="2171">
                  <c:v>15.05439281</c:v>
                </c:pt>
                <c:pt idx="2172">
                  <c:v>15.143680570000001</c:v>
                </c:pt>
                <c:pt idx="2173">
                  <c:v>15.18387032</c:v>
                </c:pt>
                <c:pt idx="2174">
                  <c:v>15.17963409</c:v>
                </c:pt>
                <c:pt idx="2175">
                  <c:v>15.14038277</c:v>
                </c:pt>
                <c:pt idx="2176">
                  <c:v>15.22740746</c:v>
                </c:pt>
                <c:pt idx="2177">
                  <c:v>15.211666109999999</c:v>
                </c:pt>
                <c:pt idx="2178">
                  <c:v>15.202119830000001</c:v>
                </c:pt>
                <c:pt idx="2179">
                  <c:v>15.21917534</c:v>
                </c:pt>
                <c:pt idx="2180">
                  <c:v>15.30985355</c:v>
                </c:pt>
                <c:pt idx="2181">
                  <c:v>15.34558678</c:v>
                </c:pt>
                <c:pt idx="2182">
                  <c:v>15.39577675</c:v>
                </c:pt>
                <c:pt idx="2183">
                  <c:v>15.37600422</c:v>
                </c:pt>
                <c:pt idx="2184">
                  <c:v>15.418248180000001</c:v>
                </c:pt>
                <c:pt idx="2185">
                  <c:v>15.47001934</c:v>
                </c:pt>
                <c:pt idx="2186">
                  <c:v>15.62843513</c:v>
                </c:pt>
                <c:pt idx="2187">
                  <c:v>15.627328869999999</c:v>
                </c:pt>
                <c:pt idx="2188">
                  <c:v>15.724900249999999</c:v>
                </c:pt>
                <c:pt idx="2189">
                  <c:v>15.734492299999999</c:v>
                </c:pt>
                <c:pt idx="2190">
                  <c:v>15.79409218</c:v>
                </c:pt>
                <c:pt idx="2191">
                  <c:v>15.824316019999999</c:v>
                </c:pt>
                <c:pt idx="2192">
                  <c:v>15.89948845</c:v>
                </c:pt>
                <c:pt idx="2193">
                  <c:v>16.052297589999998</c:v>
                </c:pt>
                <c:pt idx="2194">
                  <c:v>16.104913710000002</c:v>
                </c:pt>
                <c:pt idx="2195">
                  <c:v>16.152347559999999</c:v>
                </c:pt>
                <c:pt idx="2196">
                  <c:v>16.252269739999999</c:v>
                </c:pt>
                <c:pt idx="2197">
                  <c:v>16.376819609999998</c:v>
                </c:pt>
                <c:pt idx="2198">
                  <c:v>16.439012529999999</c:v>
                </c:pt>
                <c:pt idx="2199">
                  <c:v>16.503723140000002</c:v>
                </c:pt>
                <c:pt idx="2200">
                  <c:v>16.567871090000001</c:v>
                </c:pt>
                <c:pt idx="2201">
                  <c:v>16.66518211</c:v>
                </c:pt>
                <c:pt idx="2202">
                  <c:v>16.801101679999999</c:v>
                </c:pt>
                <c:pt idx="2203">
                  <c:v>16.697679520000001</c:v>
                </c:pt>
                <c:pt idx="2204">
                  <c:v>16.966459270000001</c:v>
                </c:pt>
                <c:pt idx="2205">
                  <c:v>17.120143890000001</c:v>
                </c:pt>
                <c:pt idx="2206">
                  <c:v>17.15450096</c:v>
                </c:pt>
                <c:pt idx="2207">
                  <c:v>17.067907330000001</c:v>
                </c:pt>
                <c:pt idx="2208">
                  <c:v>17.2107563</c:v>
                </c:pt>
                <c:pt idx="2209">
                  <c:v>17.26079369</c:v>
                </c:pt>
                <c:pt idx="2210">
                  <c:v>17.298463819999998</c:v>
                </c:pt>
                <c:pt idx="2211">
                  <c:v>17.545539860000002</c:v>
                </c:pt>
                <c:pt idx="2212">
                  <c:v>17.651107790000001</c:v>
                </c:pt>
                <c:pt idx="2213">
                  <c:v>17.78913498</c:v>
                </c:pt>
                <c:pt idx="2214">
                  <c:v>17.81151199</c:v>
                </c:pt>
                <c:pt idx="2215">
                  <c:v>17.742233280000001</c:v>
                </c:pt>
                <c:pt idx="2216">
                  <c:v>17.935508729999999</c:v>
                </c:pt>
                <c:pt idx="2217">
                  <c:v>18.03116417</c:v>
                </c:pt>
                <c:pt idx="2218">
                  <c:v>18.06729889</c:v>
                </c:pt>
                <c:pt idx="2219">
                  <c:v>18.248847959999999</c:v>
                </c:pt>
                <c:pt idx="2220">
                  <c:v>18.259006500000002</c:v>
                </c:pt>
                <c:pt idx="2221">
                  <c:v>18.324460980000001</c:v>
                </c:pt>
                <c:pt idx="2222">
                  <c:v>18.35259628</c:v>
                </c:pt>
                <c:pt idx="2223">
                  <c:v>18.593587880000001</c:v>
                </c:pt>
                <c:pt idx="2224">
                  <c:v>18.598510739999998</c:v>
                </c:pt>
                <c:pt idx="2225">
                  <c:v>18.585329059999999</c:v>
                </c:pt>
                <c:pt idx="2226">
                  <c:v>18.703433990000001</c:v>
                </c:pt>
                <c:pt idx="2227">
                  <c:v>18.84443855</c:v>
                </c:pt>
                <c:pt idx="2228">
                  <c:v>18.840799329999999</c:v>
                </c:pt>
                <c:pt idx="2229">
                  <c:v>18.903560639999998</c:v>
                </c:pt>
                <c:pt idx="2230">
                  <c:v>18.874998089999998</c:v>
                </c:pt>
                <c:pt idx="2231">
                  <c:v>18.990768429999999</c:v>
                </c:pt>
                <c:pt idx="2232">
                  <c:v>19.236412049999998</c:v>
                </c:pt>
                <c:pt idx="2233">
                  <c:v>19.28100014</c:v>
                </c:pt>
                <c:pt idx="2234">
                  <c:v>19.21623039</c:v>
                </c:pt>
                <c:pt idx="2235">
                  <c:v>19.24864006</c:v>
                </c:pt>
                <c:pt idx="2236">
                  <c:v>19.414310459999999</c:v>
                </c:pt>
                <c:pt idx="2237">
                  <c:v>19.4337883</c:v>
                </c:pt>
                <c:pt idx="2238">
                  <c:v>19.41796875</c:v>
                </c:pt>
                <c:pt idx="2239">
                  <c:v>19.442726140000001</c:v>
                </c:pt>
                <c:pt idx="2240">
                  <c:v>19.614696500000001</c:v>
                </c:pt>
                <c:pt idx="2241">
                  <c:v>19.63905716</c:v>
                </c:pt>
                <c:pt idx="2242">
                  <c:v>19.56246376</c:v>
                </c:pt>
                <c:pt idx="2243">
                  <c:v>19.583808900000001</c:v>
                </c:pt>
                <c:pt idx="2244">
                  <c:v>19.669082639999999</c:v>
                </c:pt>
                <c:pt idx="2245">
                  <c:v>19.818630219999999</c:v>
                </c:pt>
                <c:pt idx="2246">
                  <c:v>19.878936769999999</c:v>
                </c:pt>
                <c:pt idx="2247">
                  <c:v>19.84853554</c:v>
                </c:pt>
                <c:pt idx="2248">
                  <c:v>19.922634120000001</c:v>
                </c:pt>
                <c:pt idx="2249">
                  <c:v>19.947063450000002</c:v>
                </c:pt>
                <c:pt idx="2250">
                  <c:v>19.94578362</c:v>
                </c:pt>
              </c:numCache>
            </c:numRef>
          </c:yVal>
          <c:smooth val="0"/>
        </c:ser>
        <c:dLbls>
          <c:showLegendKey val="0"/>
          <c:showVal val="0"/>
          <c:showCatName val="0"/>
          <c:showSerName val="0"/>
          <c:showPercent val="0"/>
          <c:showBubbleSize val="0"/>
        </c:dLbls>
        <c:axId val="213562048"/>
        <c:axId val="213563224"/>
        <c:extLst/>
      </c:scatterChart>
      <c:valAx>
        <c:axId val="213562048"/>
        <c:scaling>
          <c:orientation val="minMax"/>
          <c:max val="2500"/>
          <c:min val="25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3563224"/>
        <c:crosses val="autoZero"/>
        <c:crossBetween val="midCat"/>
      </c:valAx>
      <c:valAx>
        <c:axId val="21356322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3562048"/>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'S-Polarized'!$C$1</c:f>
          <c:strCache>
            <c:ptCount val="1"/>
            <c:pt idx="0">
              <c:v>S-Polarized Performance of Multi-Band Dichroic Mirror, 740/1080 nm Cutoff, 1020 nm Cut-On</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lineMarker"/>
        <c:varyColors val="0"/>
        <c:ser>
          <c:idx val="0"/>
          <c:order val="0"/>
          <c:tx>
            <c:strRef>
              <c:f>'S-Polarized'!$D$2</c:f>
              <c:strCache>
                <c:ptCount val="1"/>
                <c:pt idx="0">
                  <c:v>% Transmission</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9.0959474439999993E-2</c:v>
                </c:pt>
                <c:pt idx="1">
                  <c:v>0.12088364359999999</c:v>
                </c:pt>
                <c:pt idx="2">
                  <c:v>0.19926744699999999</c:v>
                </c:pt>
                <c:pt idx="3">
                  <c:v>0.31805071229999998</c:v>
                </c:pt>
                <c:pt idx="4">
                  <c:v>1.2044303120000001E-2</c:v>
                </c:pt>
                <c:pt idx="5">
                  <c:v>0.21581111850000001</c:v>
                </c:pt>
                <c:pt idx="6">
                  <c:v>0.16201680900000001</c:v>
                </c:pt>
                <c:pt idx="7">
                  <c:v>0.2321770936</c:v>
                </c:pt>
                <c:pt idx="8">
                  <c:v>0.16008001569999999</c:v>
                </c:pt>
                <c:pt idx="9">
                  <c:v>0.28365799780000001</c:v>
                </c:pt>
                <c:pt idx="10">
                  <c:v>0.17581425610000001</c:v>
                </c:pt>
                <c:pt idx="11">
                  <c:v>0.13010010120000001</c:v>
                </c:pt>
                <c:pt idx="12">
                  <c:v>0.36870360369999999</c:v>
                </c:pt>
                <c:pt idx="13">
                  <c:v>0.16029325129999999</c:v>
                </c:pt>
                <c:pt idx="14">
                  <c:v>0.13629308339999999</c:v>
                </c:pt>
                <c:pt idx="15">
                  <c:v>5.939825252E-2</c:v>
                </c:pt>
                <c:pt idx="16">
                  <c:v>4.5695420350000002E-2</c:v>
                </c:pt>
                <c:pt idx="17">
                  <c:v>0.28331077100000002</c:v>
                </c:pt>
                <c:pt idx="18">
                  <c:v>9.9924720819999993E-2</c:v>
                </c:pt>
                <c:pt idx="19">
                  <c:v>0.36617648600000002</c:v>
                </c:pt>
                <c:pt idx="20">
                  <c:v>2.2608345370000001E-2</c:v>
                </c:pt>
                <c:pt idx="21">
                  <c:v>0.1139535084</c:v>
                </c:pt>
                <c:pt idx="22">
                  <c:v>0.25318101050000003</c:v>
                </c:pt>
                <c:pt idx="23">
                  <c:v>0.43326580520000002</c:v>
                </c:pt>
                <c:pt idx="24">
                  <c:v>0.35216599700000001</c:v>
                </c:pt>
                <c:pt idx="25">
                  <c:v>0.2088648528</c:v>
                </c:pt>
                <c:pt idx="26">
                  <c:v>0.13565285499999999</c:v>
                </c:pt>
                <c:pt idx="27">
                  <c:v>6.7538325670000003E-3</c:v>
                </c:pt>
                <c:pt idx="28">
                  <c:v>0.32434177400000003</c:v>
                </c:pt>
                <c:pt idx="29">
                  <c:v>0.26475086809999998</c:v>
                </c:pt>
                <c:pt idx="30">
                  <c:v>0.44499728080000001</c:v>
                </c:pt>
                <c:pt idx="31">
                  <c:v>8.796592802E-2</c:v>
                </c:pt>
                <c:pt idx="32">
                  <c:v>0.3030476272</c:v>
                </c:pt>
                <c:pt idx="33">
                  <c:v>8.7209649380000004E-2</c:v>
                </c:pt>
                <c:pt idx="34">
                  <c:v>0.35225325819999997</c:v>
                </c:pt>
                <c:pt idx="35">
                  <c:v>0.32497084139999999</c:v>
                </c:pt>
                <c:pt idx="36">
                  <c:v>3.9943788199999997E-2</c:v>
                </c:pt>
                <c:pt idx="37">
                  <c:v>5.4887887089999997E-2</c:v>
                </c:pt>
                <c:pt idx="38">
                  <c:v>5.3974031470000001E-3</c:v>
                </c:pt>
                <c:pt idx="39">
                  <c:v>0.25966808200000002</c:v>
                </c:pt>
                <c:pt idx="40">
                  <c:v>0.42094358799999998</c:v>
                </c:pt>
                <c:pt idx="41">
                  <c:v>0.44194838400000003</c:v>
                </c:pt>
                <c:pt idx="42">
                  <c:v>0.1674199998</c:v>
                </c:pt>
                <c:pt idx="43">
                  <c:v>0.33053502439999999</c:v>
                </c:pt>
                <c:pt idx="44">
                  <c:v>0.1175313368</c:v>
                </c:pt>
                <c:pt idx="45">
                  <c:v>0.23900267480000001</c:v>
                </c:pt>
                <c:pt idx="46">
                  <c:v>0.3300784826</c:v>
                </c:pt>
                <c:pt idx="47">
                  <c:v>0.30905663970000002</c:v>
                </c:pt>
                <c:pt idx="48">
                  <c:v>0.61804336309999997</c:v>
                </c:pt>
                <c:pt idx="49">
                  <c:v>0.10233360530000001</c:v>
                </c:pt>
                <c:pt idx="50">
                  <c:v>0.6095844507</c:v>
                </c:pt>
                <c:pt idx="51">
                  <c:v>0.17456941309999999</c:v>
                </c:pt>
                <c:pt idx="52">
                  <c:v>0.1950971484</c:v>
                </c:pt>
                <c:pt idx="53">
                  <c:v>0.4397223294</c:v>
                </c:pt>
                <c:pt idx="54">
                  <c:v>0.48738777639999997</c:v>
                </c:pt>
                <c:pt idx="55">
                  <c:v>0.41664674880000002</c:v>
                </c:pt>
                <c:pt idx="56">
                  <c:v>0.31817424300000002</c:v>
                </c:pt>
                <c:pt idx="57">
                  <c:v>0.2185826451</c:v>
                </c:pt>
                <c:pt idx="58">
                  <c:v>0.98382896180000001</c:v>
                </c:pt>
                <c:pt idx="59">
                  <c:v>2.3955022919999999E-2</c:v>
                </c:pt>
                <c:pt idx="60">
                  <c:v>1.446453333</c:v>
                </c:pt>
                <c:pt idx="61">
                  <c:v>0.78462177519999998</c:v>
                </c:pt>
                <c:pt idx="62">
                  <c:v>0.42532804610000002</c:v>
                </c:pt>
                <c:pt idx="63">
                  <c:v>0.2619381845</c:v>
                </c:pt>
                <c:pt idx="64">
                  <c:v>0.20492058990000001</c:v>
                </c:pt>
                <c:pt idx="65">
                  <c:v>0.24868662659999999</c:v>
                </c:pt>
                <c:pt idx="66">
                  <c:v>4.5242115860000001E-2</c:v>
                </c:pt>
                <c:pt idx="67">
                  <c:v>0.93835091589999997</c:v>
                </c:pt>
                <c:pt idx="68">
                  <c:v>1.0068768260000001</c:v>
                </c:pt>
                <c:pt idx="69">
                  <c:v>0.2492469102</c:v>
                </c:pt>
                <c:pt idx="70">
                  <c:v>7.8441277150000002E-2</c:v>
                </c:pt>
                <c:pt idx="71">
                  <c:v>0.2207474113</c:v>
                </c:pt>
                <c:pt idx="72">
                  <c:v>0.22191542389999999</c:v>
                </c:pt>
                <c:pt idx="73">
                  <c:v>0.17281699180000001</c:v>
                </c:pt>
                <c:pt idx="74">
                  <c:v>0.109993875</c:v>
                </c:pt>
                <c:pt idx="75">
                  <c:v>1.028276682</c:v>
                </c:pt>
                <c:pt idx="76">
                  <c:v>0.74542522430000002</c:v>
                </c:pt>
                <c:pt idx="77">
                  <c:v>0.1260249615</c:v>
                </c:pt>
                <c:pt idx="78">
                  <c:v>0.50414139030000005</c:v>
                </c:pt>
                <c:pt idx="79">
                  <c:v>0.4603216946</c:v>
                </c:pt>
                <c:pt idx="80">
                  <c:v>0.49211227889999998</c:v>
                </c:pt>
                <c:pt idx="81">
                  <c:v>0.2417777032</c:v>
                </c:pt>
                <c:pt idx="82">
                  <c:v>2.2590528239999999E-3</c:v>
                </c:pt>
                <c:pt idx="83">
                  <c:v>0.69744837280000005</c:v>
                </c:pt>
                <c:pt idx="84">
                  <c:v>7.5262687170000002E-3</c:v>
                </c:pt>
                <c:pt idx="85">
                  <c:v>0.16195723410000001</c:v>
                </c:pt>
                <c:pt idx="86">
                  <c:v>0.19748376309999999</c:v>
                </c:pt>
                <c:pt idx="87">
                  <c:v>9.6756987269999997E-2</c:v>
                </c:pt>
                <c:pt idx="88">
                  <c:v>3.2821218479999999E-3</c:v>
                </c:pt>
                <c:pt idx="89">
                  <c:v>0.5266467333</c:v>
                </c:pt>
                <c:pt idx="90">
                  <c:v>0.56122893100000004</c:v>
                </c:pt>
                <c:pt idx="91">
                  <c:v>0.29238376020000001</c:v>
                </c:pt>
                <c:pt idx="92">
                  <c:v>0.15855629739999999</c:v>
                </c:pt>
                <c:pt idx="93">
                  <c:v>0.41933530569999999</c:v>
                </c:pt>
                <c:pt idx="94">
                  <c:v>9.7579307850000005E-2</c:v>
                </c:pt>
                <c:pt idx="95">
                  <c:v>0.1633084863</c:v>
                </c:pt>
                <c:pt idx="96">
                  <c:v>0.28452670569999999</c:v>
                </c:pt>
                <c:pt idx="97">
                  <c:v>5.2388735120000002E-2</c:v>
                </c:pt>
                <c:pt idx="98">
                  <c:v>0.31889671089999999</c:v>
                </c:pt>
                <c:pt idx="99">
                  <c:v>0.26534911989999999</c:v>
                </c:pt>
                <c:pt idx="100">
                  <c:v>0.13567599650000001</c:v>
                </c:pt>
                <c:pt idx="101">
                  <c:v>0.13626021150000001</c:v>
                </c:pt>
                <c:pt idx="102">
                  <c:v>9.2631280420000003E-2</c:v>
                </c:pt>
                <c:pt idx="103">
                  <c:v>0.13011060660000001</c:v>
                </c:pt>
                <c:pt idx="104">
                  <c:v>2.9275612909999998E-2</c:v>
                </c:pt>
                <c:pt idx="105">
                  <c:v>3.8199197499999997E-2</c:v>
                </c:pt>
                <c:pt idx="106">
                  <c:v>0.28429618480000002</c:v>
                </c:pt>
                <c:pt idx="107">
                  <c:v>0.16243538260000001</c:v>
                </c:pt>
                <c:pt idx="108">
                  <c:v>9.9511489270000003E-2</c:v>
                </c:pt>
                <c:pt idx="109">
                  <c:v>0.15249261259999999</c:v>
                </c:pt>
                <c:pt idx="110">
                  <c:v>0.26334831120000002</c:v>
                </c:pt>
                <c:pt idx="111">
                  <c:v>0.21259552239999999</c:v>
                </c:pt>
                <c:pt idx="112">
                  <c:v>0.1748007983</c:v>
                </c:pt>
                <c:pt idx="113">
                  <c:v>0.1372512132</c:v>
                </c:pt>
                <c:pt idx="114">
                  <c:v>9.714479744E-2</c:v>
                </c:pt>
                <c:pt idx="115">
                  <c:v>0.23246063289999999</c:v>
                </c:pt>
                <c:pt idx="116">
                  <c:v>0.1535312533</c:v>
                </c:pt>
                <c:pt idx="117">
                  <c:v>3.132341802E-2</c:v>
                </c:pt>
                <c:pt idx="118">
                  <c:v>2.1420883009999999E-2</c:v>
                </c:pt>
                <c:pt idx="119">
                  <c:v>0.19106560950000001</c:v>
                </c:pt>
                <c:pt idx="120">
                  <c:v>0.50474947690000005</c:v>
                </c:pt>
                <c:pt idx="121">
                  <c:v>0.2925562263</c:v>
                </c:pt>
                <c:pt idx="122">
                  <c:v>0.18552699689999999</c:v>
                </c:pt>
                <c:pt idx="123">
                  <c:v>0.1018534973</c:v>
                </c:pt>
                <c:pt idx="124">
                  <c:v>0.21991609040000001</c:v>
                </c:pt>
                <c:pt idx="125">
                  <c:v>0.18152883650000001</c:v>
                </c:pt>
                <c:pt idx="126">
                  <c:v>0.12965103980000001</c:v>
                </c:pt>
                <c:pt idx="127">
                  <c:v>0.1932990104</c:v>
                </c:pt>
                <c:pt idx="128">
                  <c:v>0.2078065425</c:v>
                </c:pt>
                <c:pt idx="129">
                  <c:v>2.5020327419999999E-2</c:v>
                </c:pt>
                <c:pt idx="130">
                  <c:v>0.1773662567</c:v>
                </c:pt>
                <c:pt idx="131">
                  <c:v>9.8622530700000002E-2</c:v>
                </c:pt>
                <c:pt idx="132">
                  <c:v>6.8556489420000003E-3</c:v>
                </c:pt>
                <c:pt idx="133">
                  <c:v>0.20756937559999999</c:v>
                </c:pt>
                <c:pt idx="134">
                  <c:v>0.55499196049999999</c:v>
                </c:pt>
                <c:pt idx="135">
                  <c:v>1.610057235</c:v>
                </c:pt>
                <c:pt idx="136">
                  <c:v>3.9803106779999999</c:v>
                </c:pt>
                <c:pt idx="137">
                  <c:v>8.0268449779999997</c:v>
                </c:pt>
                <c:pt idx="138">
                  <c:v>14.21479607</c:v>
                </c:pt>
                <c:pt idx="139">
                  <c:v>21.94688034</c:v>
                </c:pt>
                <c:pt idx="140">
                  <c:v>30.794847489999999</c:v>
                </c:pt>
                <c:pt idx="141">
                  <c:v>40.020973210000001</c:v>
                </c:pt>
                <c:pt idx="142">
                  <c:v>49.1549263</c:v>
                </c:pt>
                <c:pt idx="143">
                  <c:v>57.501594539999999</c:v>
                </c:pt>
                <c:pt idx="144">
                  <c:v>65.26065826</c:v>
                </c:pt>
                <c:pt idx="145">
                  <c:v>72.111457819999998</c:v>
                </c:pt>
                <c:pt idx="146">
                  <c:v>77.703048710000004</c:v>
                </c:pt>
                <c:pt idx="147">
                  <c:v>82.033172609999994</c:v>
                </c:pt>
                <c:pt idx="148">
                  <c:v>85.237792970000001</c:v>
                </c:pt>
                <c:pt idx="149">
                  <c:v>87.672142030000003</c:v>
                </c:pt>
                <c:pt idx="150">
                  <c:v>89.045761110000001</c:v>
                </c:pt>
                <c:pt idx="151">
                  <c:v>89.625579830000007</c:v>
                </c:pt>
                <c:pt idx="152">
                  <c:v>89.632011410000004</c:v>
                </c:pt>
                <c:pt idx="153">
                  <c:v>89.169784550000003</c:v>
                </c:pt>
                <c:pt idx="154">
                  <c:v>88.861122129999998</c:v>
                </c:pt>
                <c:pt idx="155">
                  <c:v>88.534149170000006</c:v>
                </c:pt>
                <c:pt idx="156">
                  <c:v>88.623298649999995</c:v>
                </c:pt>
                <c:pt idx="157">
                  <c:v>88.86872864</c:v>
                </c:pt>
                <c:pt idx="158">
                  <c:v>89.49980927</c:v>
                </c:pt>
                <c:pt idx="159">
                  <c:v>90.083297729999998</c:v>
                </c:pt>
                <c:pt idx="160">
                  <c:v>90.842880249999993</c:v>
                </c:pt>
                <c:pt idx="161">
                  <c:v>91.734573359999999</c:v>
                </c:pt>
                <c:pt idx="162">
                  <c:v>92.589920039999996</c:v>
                </c:pt>
                <c:pt idx="163">
                  <c:v>93.413574220000001</c:v>
                </c:pt>
                <c:pt idx="164">
                  <c:v>94.03076935</c:v>
                </c:pt>
                <c:pt idx="165">
                  <c:v>94.409332280000001</c:v>
                </c:pt>
                <c:pt idx="166">
                  <c:v>94.579353330000004</c:v>
                </c:pt>
                <c:pt idx="167">
                  <c:v>94.649955750000004</c:v>
                </c:pt>
                <c:pt idx="168">
                  <c:v>94.678138730000001</c:v>
                </c:pt>
                <c:pt idx="169">
                  <c:v>94.766967769999994</c:v>
                </c:pt>
                <c:pt idx="170">
                  <c:v>94.827880859999993</c:v>
                </c:pt>
                <c:pt idx="171">
                  <c:v>94.993568420000003</c:v>
                </c:pt>
                <c:pt idx="172">
                  <c:v>95.091964719999993</c:v>
                </c:pt>
                <c:pt idx="173">
                  <c:v>95.079124449999995</c:v>
                </c:pt>
                <c:pt idx="174">
                  <c:v>95.017585749999995</c:v>
                </c:pt>
                <c:pt idx="175">
                  <c:v>94.873077390000006</c:v>
                </c:pt>
                <c:pt idx="176">
                  <c:v>94.669639590000003</c:v>
                </c:pt>
                <c:pt idx="177">
                  <c:v>94.521247860000003</c:v>
                </c:pt>
                <c:pt idx="178">
                  <c:v>94.454345700000005</c:v>
                </c:pt>
                <c:pt idx="179">
                  <c:v>94.403877260000002</c:v>
                </c:pt>
                <c:pt idx="180">
                  <c:v>94.337341309999999</c:v>
                </c:pt>
                <c:pt idx="181">
                  <c:v>94.168373110000005</c:v>
                </c:pt>
                <c:pt idx="182">
                  <c:v>93.8715744</c:v>
                </c:pt>
                <c:pt idx="183">
                  <c:v>93.341522220000002</c:v>
                </c:pt>
                <c:pt idx="184">
                  <c:v>92.755760190000004</c:v>
                </c:pt>
                <c:pt idx="185">
                  <c:v>92.215507509999995</c:v>
                </c:pt>
                <c:pt idx="186">
                  <c:v>91.818695070000004</c:v>
                </c:pt>
                <c:pt idx="187">
                  <c:v>91.653152469999995</c:v>
                </c:pt>
                <c:pt idx="188">
                  <c:v>91.685333249999999</c:v>
                </c:pt>
                <c:pt idx="189">
                  <c:v>91.880401610000007</c:v>
                </c:pt>
                <c:pt idx="190">
                  <c:v>91.955093379999994</c:v>
                </c:pt>
                <c:pt idx="191">
                  <c:v>91.788787839999998</c:v>
                </c:pt>
                <c:pt idx="192">
                  <c:v>91.317718510000006</c:v>
                </c:pt>
                <c:pt idx="193">
                  <c:v>90.688255310000002</c:v>
                </c:pt>
                <c:pt idx="194">
                  <c:v>90.017547609999994</c:v>
                </c:pt>
                <c:pt idx="195">
                  <c:v>89.482460020000005</c:v>
                </c:pt>
                <c:pt idx="196">
                  <c:v>89.238800049999995</c:v>
                </c:pt>
                <c:pt idx="197">
                  <c:v>89.261329649999993</c:v>
                </c:pt>
                <c:pt idx="198">
                  <c:v>89.484771730000006</c:v>
                </c:pt>
                <c:pt idx="199">
                  <c:v>89.784118649999996</c:v>
                </c:pt>
                <c:pt idx="200">
                  <c:v>90.130622860000003</c:v>
                </c:pt>
                <c:pt idx="201">
                  <c:v>90.286949160000006</c:v>
                </c:pt>
                <c:pt idx="202">
                  <c:v>90.278396610000001</c:v>
                </c:pt>
                <c:pt idx="203">
                  <c:v>90.045890810000003</c:v>
                </c:pt>
                <c:pt idx="204">
                  <c:v>89.576927190000006</c:v>
                </c:pt>
                <c:pt idx="205">
                  <c:v>88.906814580000002</c:v>
                </c:pt>
                <c:pt idx="206">
                  <c:v>88.134727479999995</c:v>
                </c:pt>
                <c:pt idx="207">
                  <c:v>87.450309750000002</c:v>
                </c:pt>
                <c:pt idx="208">
                  <c:v>87.027549739999998</c:v>
                </c:pt>
                <c:pt idx="209">
                  <c:v>86.881889340000001</c:v>
                </c:pt>
                <c:pt idx="210">
                  <c:v>87.240890500000006</c:v>
                </c:pt>
                <c:pt idx="211">
                  <c:v>87.996559140000002</c:v>
                </c:pt>
                <c:pt idx="212">
                  <c:v>88.959030150000004</c:v>
                </c:pt>
                <c:pt idx="213">
                  <c:v>89.969619750000007</c:v>
                </c:pt>
                <c:pt idx="214">
                  <c:v>90.783859250000006</c:v>
                </c:pt>
                <c:pt idx="215">
                  <c:v>91.239570619999995</c:v>
                </c:pt>
                <c:pt idx="216">
                  <c:v>91.319534300000001</c:v>
                </c:pt>
                <c:pt idx="217">
                  <c:v>91.115806579999997</c:v>
                </c:pt>
                <c:pt idx="218">
                  <c:v>90.786933899999994</c:v>
                </c:pt>
                <c:pt idx="219">
                  <c:v>90.499061580000003</c:v>
                </c:pt>
                <c:pt idx="220">
                  <c:v>90.386489870000005</c:v>
                </c:pt>
                <c:pt idx="221">
                  <c:v>90.487548829999994</c:v>
                </c:pt>
                <c:pt idx="222">
                  <c:v>90.747817990000001</c:v>
                </c:pt>
                <c:pt idx="223">
                  <c:v>91.082954409999999</c:v>
                </c:pt>
                <c:pt idx="224">
                  <c:v>91.418266299999999</c:v>
                </c:pt>
                <c:pt idx="225">
                  <c:v>91.509300229999994</c:v>
                </c:pt>
                <c:pt idx="226">
                  <c:v>91.379707339999996</c:v>
                </c:pt>
                <c:pt idx="227">
                  <c:v>91.076019290000005</c:v>
                </c:pt>
                <c:pt idx="228">
                  <c:v>90.597084050000007</c:v>
                </c:pt>
                <c:pt idx="229">
                  <c:v>90.144416809999996</c:v>
                </c:pt>
                <c:pt idx="230">
                  <c:v>89.799972530000005</c:v>
                </c:pt>
                <c:pt idx="231">
                  <c:v>89.6059494</c:v>
                </c:pt>
                <c:pt idx="232">
                  <c:v>89.652175900000003</c:v>
                </c:pt>
                <c:pt idx="233">
                  <c:v>89.852691649999997</c:v>
                </c:pt>
                <c:pt idx="234">
                  <c:v>90.179634089999993</c:v>
                </c:pt>
                <c:pt idx="235">
                  <c:v>90.501647950000006</c:v>
                </c:pt>
                <c:pt idx="236">
                  <c:v>90.742858889999994</c:v>
                </c:pt>
                <c:pt idx="237">
                  <c:v>90.948310849999999</c:v>
                </c:pt>
                <c:pt idx="238">
                  <c:v>91.06501007</c:v>
                </c:pt>
                <c:pt idx="239">
                  <c:v>91.086242679999998</c:v>
                </c:pt>
                <c:pt idx="240">
                  <c:v>91.088676449999994</c:v>
                </c:pt>
                <c:pt idx="241">
                  <c:v>91.131301879999995</c:v>
                </c:pt>
                <c:pt idx="242">
                  <c:v>91.183853150000004</c:v>
                </c:pt>
                <c:pt idx="243">
                  <c:v>91.256149289999996</c:v>
                </c:pt>
                <c:pt idx="244">
                  <c:v>91.372070309999998</c:v>
                </c:pt>
                <c:pt idx="245">
                  <c:v>91.465721130000006</c:v>
                </c:pt>
                <c:pt idx="246">
                  <c:v>91.55044556</c:v>
                </c:pt>
                <c:pt idx="247">
                  <c:v>91.659004210000006</c:v>
                </c:pt>
                <c:pt idx="248">
                  <c:v>91.753234860000006</c:v>
                </c:pt>
                <c:pt idx="249">
                  <c:v>91.960289000000003</c:v>
                </c:pt>
                <c:pt idx="250">
                  <c:v>92.227432250000007</c:v>
                </c:pt>
                <c:pt idx="251">
                  <c:v>92.575225829999994</c:v>
                </c:pt>
                <c:pt idx="252">
                  <c:v>92.939704899999995</c:v>
                </c:pt>
                <c:pt idx="253">
                  <c:v>93.32204437</c:v>
                </c:pt>
                <c:pt idx="254">
                  <c:v>93.657814029999997</c:v>
                </c:pt>
                <c:pt idx="255">
                  <c:v>93.867584230000006</c:v>
                </c:pt>
                <c:pt idx="256">
                  <c:v>93.929603580000006</c:v>
                </c:pt>
                <c:pt idx="257">
                  <c:v>93.845771790000001</c:v>
                </c:pt>
                <c:pt idx="258">
                  <c:v>93.694152829999993</c:v>
                </c:pt>
                <c:pt idx="259">
                  <c:v>93.535484310000001</c:v>
                </c:pt>
                <c:pt idx="260">
                  <c:v>93.42843628</c:v>
                </c:pt>
                <c:pt idx="261">
                  <c:v>93.4028244</c:v>
                </c:pt>
                <c:pt idx="262">
                  <c:v>93.45032501</c:v>
                </c:pt>
                <c:pt idx="263">
                  <c:v>93.508010859999999</c:v>
                </c:pt>
                <c:pt idx="264">
                  <c:v>93.566192630000003</c:v>
                </c:pt>
                <c:pt idx="265">
                  <c:v>93.542228699999995</c:v>
                </c:pt>
                <c:pt idx="266">
                  <c:v>93.384239199999996</c:v>
                </c:pt>
                <c:pt idx="267">
                  <c:v>93.159011840000005</c:v>
                </c:pt>
                <c:pt idx="268">
                  <c:v>92.832962039999998</c:v>
                </c:pt>
                <c:pt idx="269">
                  <c:v>92.519027710000003</c:v>
                </c:pt>
                <c:pt idx="270">
                  <c:v>92.216476439999994</c:v>
                </c:pt>
                <c:pt idx="271">
                  <c:v>92.061164860000005</c:v>
                </c:pt>
                <c:pt idx="272">
                  <c:v>91.991386410000004</c:v>
                </c:pt>
                <c:pt idx="273">
                  <c:v>91.994300839999994</c:v>
                </c:pt>
                <c:pt idx="274">
                  <c:v>92.080978389999999</c:v>
                </c:pt>
                <c:pt idx="275">
                  <c:v>92.105522160000007</c:v>
                </c:pt>
                <c:pt idx="276">
                  <c:v>92.106857300000001</c:v>
                </c:pt>
                <c:pt idx="277">
                  <c:v>91.998756409999999</c:v>
                </c:pt>
                <c:pt idx="278">
                  <c:v>91.834136959999995</c:v>
                </c:pt>
                <c:pt idx="279">
                  <c:v>91.657997129999998</c:v>
                </c:pt>
                <c:pt idx="280">
                  <c:v>91.512374879999996</c:v>
                </c:pt>
                <c:pt idx="281">
                  <c:v>91.456077579999999</c:v>
                </c:pt>
                <c:pt idx="282">
                  <c:v>91.488128660000001</c:v>
                </c:pt>
                <c:pt idx="283">
                  <c:v>91.642173769999999</c:v>
                </c:pt>
                <c:pt idx="284">
                  <c:v>91.86390686</c:v>
                </c:pt>
                <c:pt idx="285">
                  <c:v>92.080070500000005</c:v>
                </c:pt>
                <c:pt idx="286">
                  <c:v>92.238304139999997</c:v>
                </c:pt>
                <c:pt idx="287">
                  <c:v>92.336585999999997</c:v>
                </c:pt>
                <c:pt idx="288">
                  <c:v>92.291030879999994</c:v>
                </c:pt>
                <c:pt idx="289">
                  <c:v>92.128242490000005</c:v>
                </c:pt>
                <c:pt idx="290">
                  <c:v>91.899902339999997</c:v>
                </c:pt>
                <c:pt idx="291">
                  <c:v>91.678184509999994</c:v>
                </c:pt>
                <c:pt idx="292">
                  <c:v>91.469924930000005</c:v>
                </c:pt>
                <c:pt idx="293">
                  <c:v>91.380744930000006</c:v>
                </c:pt>
                <c:pt idx="294">
                  <c:v>91.404907230000006</c:v>
                </c:pt>
                <c:pt idx="295">
                  <c:v>91.551277159999998</c:v>
                </c:pt>
                <c:pt idx="296">
                  <c:v>91.81563568</c:v>
                </c:pt>
                <c:pt idx="297">
                  <c:v>92.15061188</c:v>
                </c:pt>
                <c:pt idx="298">
                  <c:v>92.465271000000001</c:v>
                </c:pt>
                <c:pt idx="299">
                  <c:v>92.798248290000004</c:v>
                </c:pt>
                <c:pt idx="300">
                  <c:v>93.067237849999998</c:v>
                </c:pt>
                <c:pt idx="301">
                  <c:v>93.214500430000001</c:v>
                </c:pt>
                <c:pt idx="302">
                  <c:v>93.346351619999993</c:v>
                </c:pt>
                <c:pt idx="303">
                  <c:v>93.413238530000001</c:v>
                </c:pt>
                <c:pt idx="304">
                  <c:v>93.475906370000004</c:v>
                </c:pt>
                <c:pt idx="305">
                  <c:v>93.575393680000005</c:v>
                </c:pt>
                <c:pt idx="306">
                  <c:v>93.696075440000001</c:v>
                </c:pt>
                <c:pt idx="307">
                  <c:v>93.853904720000003</c:v>
                </c:pt>
                <c:pt idx="308">
                  <c:v>94.055831909999995</c:v>
                </c:pt>
                <c:pt idx="309">
                  <c:v>94.284164430000004</c:v>
                </c:pt>
                <c:pt idx="310">
                  <c:v>94.390090939999993</c:v>
                </c:pt>
                <c:pt idx="311">
                  <c:v>94.476333620000005</c:v>
                </c:pt>
                <c:pt idx="312">
                  <c:v>94.452873229999994</c:v>
                </c:pt>
                <c:pt idx="313">
                  <c:v>94.337928770000005</c:v>
                </c:pt>
                <c:pt idx="314">
                  <c:v>94.146934509999994</c:v>
                </c:pt>
                <c:pt idx="315">
                  <c:v>93.886581419999999</c:v>
                </c:pt>
                <c:pt idx="316">
                  <c:v>93.638900759999999</c:v>
                </c:pt>
                <c:pt idx="317">
                  <c:v>93.43012238</c:v>
                </c:pt>
                <c:pt idx="318">
                  <c:v>93.300560000000004</c:v>
                </c:pt>
                <c:pt idx="319">
                  <c:v>93.237457280000001</c:v>
                </c:pt>
                <c:pt idx="320">
                  <c:v>93.280555730000003</c:v>
                </c:pt>
                <c:pt idx="321">
                  <c:v>93.346343989999994</c:v>
                </c:pt>
                <c:pt idx="322">
                  <c:v>93.378005979999998</c:v>
                </c:pt>
                <c:pt idx="323">
                  <c:v>93.358955379999998</c:v>
                </c:pt>
                <c:pt idx="324">
                  <c:v>93.230491639999997</c:v>
                </c:pt>
                <c:pt idx="325">
                  <c:v>92.968955989999998</c:v>
                </c:pt>
                <c:pt idx="326">
                  <c:v>92.640869140000007</c:v>
                </c:pt>
                <c:pt idx="327">
                  <c:v>92.240051269999995</c:v>
                </c:pt>
                <c:pt idx="328">
                  <c:v>91.799163820000004</c:v>
                </c:pt>
                <c:pt idx="329">
                  <c:v>91.507896419999994</c:v>
                </c:pt>
                <c:pt idx="330">
                  <c:v>91.279205320000003</c:v>
                </c:pt>
                <c:pt idx="331">
                  <c:v>91.241477970000005</c:v>
                </c:pt>
                <c:pt idx="332">
                  <c:v>91.372138980000003</c:v>
                </c:pt>
                <c:pt idx="333">
                  <c:v>91.627433780000004</c:v>
                </c:pt>
                <c:pt idx="334">
                  <c:v>92.009094239999996</c:v>
                </c:pt>
                <c:pt idx="335">
                  <c:v>92.425163269999999</c:v>
                </c:pt>
                <c:pt idx="336">
                  <c:v>92.839607240000007</c:v>
                </c:pt>
                <c:pt idx="337">
                  <c:v>93.248275759999999</c:v>
                </c:pt>
                <c:pt idx="338">
                  <c:v>93.604309079999993</c:v>
                </c:pt>
                <c:pt idx="339">
                  <c:v>93.922096249999996</c:v>
                </c:pt>
                <c:pt idx="340">
                  <c:v>94.177589420000004</c:v>
                </c:pt>
                <c:pt idx="341">
                  <c:v>94.371589659999998</c:v>
                </c:pt>
                <c:pt idx="342">
                  <c:v>94.486465449999997</c:v>
                </c:pt>
                <c:pt idx="343">
                  <c:v>94.45890808</c:v>
                </c:pt>
                <c:pt idx="344">
                  <c:v>94.266311650000006</c:v>
                </c:pt>
                <c:pt idx="345">
                  <c:v>93.895515439999997</c:v>
                </c:pt>
                <c:pt idx="346">
                  <c:v>93.342445369999993</c:v>
                </c:pt>
                <c:pt idx="347">
                  <c:v>92.622901920000004</c:v>
                </c:pt>
                <c:pt idx="348">
                  <c:v>91.771018979999994</c:v>
                </c:pt>
                <c:pt idx="349">
                  <c:v>90.858360289999993</c:v>
                </c:pt>
                <c:pt idx="350">
                  <c:v>89.982513429999997</c:v>
                </c:pt>
                <c:pt idx="351">
                  <c:v>89.217987059999999</c:v>
                </c:pt>
                <c:pt idx="352">
                  <c:v>88.676437379999996</c:v>
                </c:pt>
                <c:pt idx="353">
                  <c:v>88.390312190000003</c:v>
                </c:pt>
                <c:pt idx="354">
                  <c:v>88.365951539999998</c:v>
                </c:pt>
                <c:pt idx="355">
                  <c:v>88.624137880000006</c:v>
                </c:pt>
                <c:pt idx="356">
                  <c:v>89.099472050000003</c:v>
                </c:pt>
                <c:pt idx="357">
                  <c:v>89.718971249999996</c:v>
                </c:pt>
                <c:pt idx="358">
                  <c:v>90.382278439999993</c:v>
                </c:pt>
                <c:pt idx="359">
                  <c:v>91.030830379999998</c:v>
                </c:pt>
                <c:pt idx="360">
                  <c:v>91.588333129999995</c:v>
                </c:pt>
                <c:pt idx="361">
                  <c:v>92.010078429999993</c:v>
                </c:pt>
                <c:pt idx="362">
                  <c:v>92.314094539999999</c:v>
                </c:pt>
                <c:pt idx="363">
                  <c:v>92.460754390000005</c:v>
                </c:pt>
                <c:pt idx="364">
                  <c:v>92.520019529999999</c:v>
                </c:pt>
                <c:pt idx="365">
                  <c:v>92.462074279999996</c:v>
                </c:pt>
                <c:pt idx="366">
                  <c:v>92.34514618</c:v>
                </c:pt>
                <c:pt idx="367">
                  <c:v>92.161903379999998</c:v>
                </c:pt>
                <c:pt idx="368">
                  <c:v>91.978088380000003</c:v>
                </c:pt>
                <c:pt idx="369">
                  <c:v>91.722312930000001</c:v>
                </c:pt>
                <c:pt idx="370">
                  <c:v>91.478195189999994</c:v>
                </c:pt>
                <c:pt idx="371">
                  <c:v>91.175209050000007</c:v>
                </c:pt>
                <c:pt idx="372">
                  <c:v>90.890754700000002</c:v>
                </c:pt>
                <c:pt idx="373">
                  <c:v>90.594284060000007</c:v>
                </c:pt>
                <c:pt idx="374">
                  <c:v>90.34331512</c:v>
                </c:pt>
                <c:pt idx="375">
                  <c:v>90.13420868</c:v>
                </c:pt>
                <c:pt idx="376">
                  <c:v>89.947914119999993</c:v>
                </c:pt>
                <c:pt idx="377">
                  <c:v>89.850715640000004</c:v>
                </c:pt>
                <c:pt idx="378">
                  <c:v>89.778068540000007</c:v>
                </c:pt>
                <c:pt idx="379">
                  <c:v>89.705688480000006</c:v>
                </c:pt>
                <c:pt idx="380">
                  <c:v>89.636985780000003</c:v>
                </c:pt>
                <c:pt idx="381">
                  <c:v>89.545547490000004</c:v>
                </c:pt>
                <c:pt idx="382">
                  <c:v>89.44752502</c:v>
                </c:pt>
                <c:pt idx="383">
                  <c:v>89.356445309999998</c:v>
                </c:pt>
                <c:pt idx="384">
                  <c:v>89.269691469999998</c:v>
                </c:pt>
                <c:pt idx="385">
                  <c:v>89.232658389999997</c:v>
                </c:pt>
                <c:pt idx="386">
                  <c:v>89.233322139999999</c:v>
                </c:pt>
                <c:pt idx="387">
                  <c:v>89.360267640000004</c:v>
                </c:pt>
                <c:pt idx="388">
                  <c:v>89.558944699999998</c:v>
                </c:pt>
                <c:pt idx="389">
                  <c:v>89.845451350000005</c:v>
                </c:pt>
                <c:pt idx="390">
                  <c:v>90.186279299999995</c:v>
                </c:pt>
                <c:pt idx="391">
                  <c:v>90.508712770000002</c:v>
                </c:pt>
                <c:pt idx="392">
                  <c:v>90.746696470000003</c:v>
                </c:pt>
                <c:pt idx="393">
                  <c:v>90.902915949999993</c:v>
                </c:pt>
                <c:pt idx="394">
                  <c:v>90.886291499999999</c:v>
                </c:pt>
                <c:pt idx="395">
                  <c:v>90.661285399999997</c:v>
                </c:pt>
                <c:pt idx="396">
                  <c:v>90.278686519999994</c:v>
                </c:pt>
                <c:pt idx="397">
                  <c:v>89.789306640000007</c:v>
                </c:pt>
                <c:pt idx="398">
                  <c:v>89.193878170000005</c:v>
                </c:pt>
                <c:pt idx="399">
                  <c:v>88.580841059999997</c:v>
                </c:pt>
                <c:pt idx="400">
                  <c:v>88.044334410000005</c:v>
                </c:pt>
                <c:pt idx="401">
                  <c:v>87.622993469999997</c:v>
                </c:pt>
                <c:pt idx="402">
                  <c:v>87.392303470000002</c:v>
                </c:pt>
                <c:pt idx="403">
                  <c:v>87.303665159999994</c:v>
                </c:pt>
                <c:pt idx="404">
                  <c:v>87.372337340000001</c:v>
                </c:pt>
                <c:pt idx="405">
                  <c:v>87.530014039999998</c:v>
                </c:pt>
                <c:pt idx="406">
                  <c:v>87.805824279999996</c:v>
                </c:pt>
                <c:pt idx="407">
                  <c:v>88.071205140000004</c:v>
                </c:pt>
                <c:pt idx="408">
                  <c:v>88.269836429999998</c:v>
                </c:pt>
                <c:pt idx="409">
                  <c:v>88.426712039999998</c:v>
                </c:pt>
                <c:pt idx="410">
                  <c:v>88.504180910000002</c:v>
                </c:pt>
                <c:pt idx="411">
                  <c:v>88.504974369999999</c:v>
                </c:pt>
                <c:pt idx="412">
                  <c:v>88.482101439999994</c:v>
                </c:pt>
                <c:pt idx="413">
                  <c:v>88.467514039999998</c:v>
                </c:pt>
                <c:pt idx="414">
                  <c:v>88.495735170000003</c:v>
                </c:pt>
                <c:pt idx="415">
                  <c:v>88.581047060000003</c:v>
                </c:pt>
                <c:pt idx="416">
                  <c:v>88.77575684</c:v>
                </c:pt>
                <c:pt idx="417">
                  <c:v>89.018669130000006</c:v>
                </c:pt>
                <c:pt idx="418">
                  <c:v>89.332748409999994</c:v>
                </c:pt>
                <c:pt idx="419">
                  <c:v>89.660552980000006</c:v>
                </c:pt>
                <c:pt idx="420">
                  <c:v>89.93721008</c:v>
                </c:pt>
                <c:pt idx="421">
                  <c:v>90.118286130000001</c:v>
                </c:pt>
                <c:pt idx="422">
                  <c:v>90.209030150000004</c:v>
                </c:pt>
                <c:pt idx="423">
                  <c:v>90.153762819999997</c:v>
                </c:pt>
                <c:pt idx="424">
                  <c:v>89.975761410000004</c:v>
                </c:pt>
                <c:pt idx="425">
                  <c:v>89.697143550000007</c:v>
                </c:pt>
                <c:pt idx="426">
                  <c:v>89.384338380000003</c:v>
                </c:pt>
                <c:pt idx="427">
                  <c:v>89.090522770000007</c:v>
                </c:pt>
                <c:pt idx="428">
                  <c:v>88.852546689999997</c:v>
                </c:pt>
                <c:pt idx="429">
                  <c:v>88.711364750000001</c:v>
                </c:pt>
                <c:pt idx="430">
                  <c:v>88.705512999999996</c:v>
                </c:pt>
                <c:pt idx="431">
                  <c:v>88.865028379999998</c:v>
                </c:pt>
                <c:pt idx="432">
                  <c:v>89.108032230000006</c:v>
                </c:pt>
                <c:pt idx="433">
                  <c:v>89.486854550000004</c:v>
                </c:pt>
                <c:pt idx="434">
                  <c:v>89.889976500000003</c:v>
                </c:pt>
                <c:pt idx="435">
                  <c:v>90.254974369999999</c:v>
                </c:pt>
                <c:pt idx="436">
                  <c:v>90.638328549999997</c:v>
                </c:pt>
                <c:pt idx="437">
                  <c:v>90.906471249999996</c:v>
                </c:pt>
                <c:pt idx="438">
                  <c:v>91.119689940000001</c:v>
                </c:pt>
                <c:pt idx="439">
                  <c:v>91.242683409999998</c:v>
                </c:pt>
                <c:pt idx="440">
                  <c:v>91.283302309999996</c:v>
                </c:pt>
                <c:pt idx="441">
                  <c:v>91.365982059999993</c:v>
                </c:pt>
                <c:pt idx="442">
                  <c:v>91.392051699999996</c:v>
                </c:pt>
                <c:pt idx="443">
                  <c:v>91.446212770000002</c:v>
                </c:pt>
                <c:pt idx="444">
                  <c:v>91.578025819999993</c:v>
                </c:pt>
                <c:pt idx="445">
                  <c:v>91.74841309</c:v>
                </c:pt>
                <c:pt idx="446">
                  <c:v>91.991462709999993</c:v>
                </c:pt>
                <c:pt idx="447">
                  <c:v>92.250617980000001</c:v>
                </c:pt>
                <c:pt idx="448">
                  <c:v>92.553733829999999</c:v>
                </c:pt>
                <c:pt idx="449">
                  <c:v>92.806785579999996</c:v>
                </c:pt>
                <c:pt idx="450">
                  <c:v>93.064369200000002</c:v>
                </c:pt>
                <c:pt idx="451">
                  <c:v>93.224731449999993</c:v>
                </c:pt>
                <c:pt idx="452">
                  <c:v>93.37065887</c:v>
                </c:pt>
                <c:pt idx="453">
                  <c:v>93.424980160000004</c:v>
                </c:pt>
                <c:pt idx="454">
                  <c:v>93.424560549999995</c:v>
                </c:pt>
                <c:pt idx="455">
                  <c:v>93.419418329999999</c:v>
                </c:pt>
                <c:pt idx="456">
                  <c:v>93.380683899999994</c:v>
                </c:pt>
                <c:pt idx="457">
                  <c:v>93.368965149999994</c:v>
                </c:pt>
                <c:pt idx="458">
                  <c:v>93.359062190000003</c:v>
                </c:pt>
                <c:pt idx="459">
                  <c:v>93.403350829999994</c:v>
                </c:pt>
                <c:pt idx="460">
                  <c:v>93.449623110000005</c:v>
                </c:pt>
                <c:pt idx="461">
                  <c:v>93.59746552</c:v>
                </c:pt>
                <c:pt idx="462">
                  <c:v>93.705284120000002</c:v>
                </c:pt>
                <c:pt idx="463">
                  <c:v>93.81110382</c:v>
                </c:pt>
                <c:pt idx="464">
                  <c:v>93.850830079999994</c:v>
                </c:pt>
                <c:pt idx="465">
                  <c:v>93.912651060000002</c:v>
                </c:pt>
                <c:pt idx="466">
                  <c:v>93.894393919999999</c:v>
                </c:pt>
                <c:pt idx="467">
                  <c:v>93.847976680000002</c:v>
                </c:pt>
                <c:pt idx="468">
                  <c:v>93.734725949999998</c:v>
                </c:pt>
                <c:pt idx="469">
                  <c:v>93.640411380000003</c:v>
                </c:pt>
                <c:pt idx="470">
                  <c:v>93.405158999999998</c:v>
                </c:pt>
                <c:pt idx="471">
                  <c:v>93.307151790000006</c:v>
                </c:pt>
                <c:pt idx="472">
                  <c:v>93.206153869999994</c:v>
                </c:pt>
                <c:pt idx="473">
                  <c:v>93.087974549999998</c:v>
                </c:pt>
                <c:pt idx="474">
                  <c:v>92.800735470000006</c:v>
                </c:pt>
                <c:pt idx="475">
                  <c:v>92.228279110000003</c:v>
                </c:pt>
                <c:pt idx="476">
                  <c:v>91.08656311</c:v>
                </c:pt>
                <c:pt idx="477">
                  <c:v>89.107360839999998</c:v>
                </c:pt>
                <c:pt idx="478">
                  <c:v>86.409950260000002</c:v>
                </c:pt>
                <c:pt idx="479">
                  <c:v>82.741661070000006</c:v>
                </c:pt>
                <c:pt idx="480">
                  <c:v>78.167419429999995</c:v>
                </c:pt>
                <c:pt idx="481">
                  <c:v>73.142463680000006</c:v>
                </c:pt>
                <c:pt idx="482">
                  <c:v>67.466636660000006</c:v>
                </c:pt>
                <c:pt idx="483">
                  <c:v>61.366142269999997</c:v>
                </c:pt>
                <c:pt idx="484">
                  <c:v>55.260986330000001</c:v>
                </c:pt>
                <c:pt idx="485">
                  <c:v>49.088550570000002</c:v>
                </c:pt>
                <c:pt idx="486">
                  <c:v>42.601406099999998</c:v>
                </c:pt>
                <c:pt idx="487">
                  <c:v>36.21821594</c:v>
                </c:pt>
                <c:pt idx="488">
                  <c:v>30.081480030000002</c:v>
                </c:pt>
                <c:pt idx="489">
                  <c:v>23.86476326</c:v>
                </c:pt>
                <c:pt idx="490">
                  <c:v>18.314437869999999</c:v>
                </c:pt>
                <c:pt idx="491">
                  <c:v>13.767330169999999</c:v>
                </c:pt>
                <c:pt idx="492">
                  <c:v>9.8616619110000006</c:v>
                </c:pt>
                <c:pt idx="493">
                  <c:v>6.8598136900000002</c:v>
                </c:pt>
                <c:pt idx="494">
                  <c:v>4.7762212750000002</c:v>
                </c:pt>
                <c:pt idx="495">
                  <c:v>3.2488391399999998</c:v>
                </c:pt>
                <c:pt idx="496">
                  <c:v>2.219841003</c:v>
                </c:pt>
                <c:pt idx="497">
                  <c:v>1.590657234</c:v>
                </c:pt>
                <c:pt idx="498">
                  <c:v>1.1450566049999999</c:v>
                </c:pt>
                <c:pt idx="499">
                  <c:v>0.85299360749999997</c:v>
                </c:pt>
                <c:pt idx="500">
                  <c:v>0.65527331830000002</c:v>
                </c:pt>
                <c:pt idx="501">
                  <c:v>0.50980883840000002</c:v>
                </c:pt>
                <c:pt idx="502">
                  <c:v>0.40869930389999998</c:v>
                </c:pt>
                <c:pt idx="503">
                  <c:v>0.33326345680000002</c:v>
                </c:pt>
                <c:pt idx="504">
                  <c:v>0.28539252279999999</c:v>
                </c:pt>
                <c:pt idx="505">
                  <c:v>0.24089957770000001</c:v>
                </c:pt>
                <c:pt idx="506">
                  <c:v>0.2090922147</c:v>
                </c:pt>
                <c:pt idx="507">
                  <c:v>0.19348630310000001</c:v>
                </c:pt>
                <c:pt idx="508">
                  <c:v>0.16970324519999999</c:v>
                </c:pt>
                <c:pt idx="509">
                  <c:v>0.15217188000000001</c:v>
                </c:pt>
                <c:pt idx="510">
                  <c:v>0.14828883109999999</c:v>
                </c:pt>
                <c:pt idx="511">
                  <c:v>0.13814495500000001</c:v>
                </c:pt>
                <c:pt idx="512">
                  <c:v>0.1299945414</c:v>
                </c:pt>
                <c:pt idx="513">
                  <c:v>0.12853117289999999</c:v>
                </c:pt>
                <c:pt idx="514">
                  <c:v>0.1268154681</c:v>
                </c:pt>
                <c:pt idx="515">
                  <c:v>0.1244102567</c:v>
                </c:pt>
                <c:pt idx="516">
                  <c:v>0.124491632</c:v>
                </c:pt>
                <c:pt idx="517">
                  <c:v>0.13071300089999999</c:v>
                </c:pt>
                <c:pt idx="518">
                  <c:v>0.12687549000000001</c:v>
                </c:pt>
                <c:pt idx="519">
                  <c:v>0.1329835355</c:v>
                </c:pt>
                <c:pt idx="520">
                  <c:v>0.13375575840000001</c:v>
                </c:pt>
                <c:pt idx="521">
                  <c:v>0.13729842010000001</c:v>
                </c:pt>
                <c:pt idx="522">
                  <c:v>0.14036229250000001</c:v>
                </c:pt>
                <c:pt idx="523">
                  <c:v>0.14168204370000001</c:v>
                </c:pt>
                <c:pt idx="524">
                  <c:v>0.15492059289999999</c:v>
                </c:pt>
                <c:pt idx="525">
                  <c:v>0.1525523812</c:v>
                </c:pt>
                <c:pt idx="526">
                  <c:v>0.1499525756</c:v>
                </c:pt>
                <c:pt idx="527">
                  <c:v>0.1499376446</c:v>
                </c:pt>
                <c:pt idx="528">
                  <c:v>0.15297114849999999</c:v>
                </c:pt>
                <c:pt idx="529">
                  <c:v>0.1571136564</c:v>
                </c:pt>
                <c:pt idx="530">
                  <c:v>0.1603312939</c:v>
                </c:pt>
                <c:pt idx="531">
                  <c:v>0.15004184840000001</c:v>
                </c:pt>
                <c:pt idx="532">
                  <c:v>0.14838774499999999</c:v>
                </c:pt>
                <c:pt idx="533">
                  <c:v>0.1449166834</c:v>
                </c:pt>
                <c:pt idx="534">
                  <c:v>0.13972155750000001</c:v>
                </c:pt>
                <c:pt idx="535">
                  <c:v>0.14100751280000001</c:v>
                </c:pt>
                <c:pt idx="536">
                  <c:v>0.13653990630000001</c:v>
                </c:pt>
                <c:pt idx="537">
                  <c:v>0.1447597444</c:v>
                </c:pt>
                <c:pt idx="538">
                  <c:v>0.1406496763</c:v>
                </c:pt>
                <c:pt idx="539">
                  <c:v>0.14367578919999999</c:v>
                </c:pt>
                <c:pt idx="540">
                  <c:v>0.1483482569</c:v>
                </c:pt>
                <c:pt idx="541">
                  <c:v>0.1559155881</c:v>
                </c:pt>
                <c:pt idx="542">
                  <c:v>0.16988588869999999</c:v>
                </c:pt>
                <c:pt idx="543">
                  <c:v>0.17473106090000001</c:v>
                </c:pt>
                <c:pt idx="544">
                  <c:v>0.19372755289999999</c:v>
                </c:pt>
                <c:pt idx="545">
                  <c:v>0.209925577</c:v>
                </c:pt>
                <c:pt idx="546">
                  <c:v>0.2378443033</c:v>
                </c:pt>
                <c:pt idx="547">
                  <c:v>0.25795769689999998</c:v>
                </c:pt>
                <c:pt idx="548">
                  <c:v>0.28971460459999998</c:v>
                </c:pt>
                <c:pt idx="549">
                  <c:v>0.3200224042</c:v>
                </c:pt>
                <c:pt idx="550">
                  <c:v>0.3473071754</c:v>
                </c:pt>
                <c:pt idx="551">
                  <c:v>0.37166205050000001</c:v>
                </c:pt>
                <c:pt idx="552">
                  <c:v>0.3984648287</c:v>
                </c:pt>
                <c:pt idx="553">
                  <c:v>0.41248664260000001</c:v>
                </c:pt>
                <c:pt idx="554">
                  <c:v>0.4297419488</c:v>
                </c:pt>
                <c:pt idx="555">
                  <c:v>0.43575838210000001</c:v>
                </c:pt>
                <c:pt idx="556">
                  <c:v>0.43097817900000002</c:v>
                </c:pt>
                <c:pt idx="557">
                  <c:v>0.44257003070000001</c:v>
                </c:pt>
                <c:pt idx="558">
                  <c:v>0.43521389370000002</c:v>
                </c:pt>
                <c:pt idx="559">
                  <c:v>0.41991737480000002</c:v>
                </c:pt>
                <c:pt idx="560">
                  <c:v>0.40850070119999998</c:v>
                </c:pt>
                <c:pt idx="561">
                  <c:v>0.38485324380000002</c:v>
                </c:pt>
                <c:pt idx="562">
                  <c:v>0.37265583870000002</c:v>
                </c:pt>
                <c:pt idx="563">
                  <c:v>0.35877662900000001</c:v>
                </c:pt>
                <c:pt idx="564">
                  <c:v>0.34251281620000001</c:v>
                </c:pt>
                <c:pt idx="565">
                  <c:v>0.33047235009999998</c:v>
                </c:pt>
                <c:pt idx="566">
                  <c:v>0.32090255620000002</c:v>
                </c:pt>
                <c:pt idx="567">
                  <c:v>0.31945708389999999</c:v>
                </c:pt>
                <c:pt idx="568">
                  <c:v>0.33081102369999998</c:v>
                </c:pt>
                <c:pt idx="569">
                  <c:v>0.33375433090000001</c:v>
                </c:pt>
                <c:pt idx="570">
                  <c:v>0.35880255700000002</c:v>
                </c:pt>
                <c:pt idx="571">
                  <c:v>0.38206532599999998</c:v>
                </c:pt>
                <c:pt idx="572">
                  <c:v>0.40127387640000001</c:v>
                </c:pt>
                <c:pt idx="573">
                  <c:v>0.4333867133</c:v>
                </c:pt>
                <c:pt idx="574">
                  <c:v>0.46856048700000003</c:v>
                </c:pt>
                <c:pt idx="575">
                  <c:v>0.50018304589999996</c:v>
                </c:pt>
                <c:pt idx="576">
                  <c:v>0.53270006179999996</c:v>
                </c:pt>
                <c:pt idx="577">
                  <c:v>0.56022751329999998</c:v>
                </c:pt>
                <c:pt idx="578">
                  <c:v>0.58273154500000002</c:v>
                </c:pt>
                <c:pt idx="579">
                  <c:v>0.60360884670000003</c:v>
                </c:pt>
                <c:pt idx="580">
                  <c:v>0.61973869800000003</c:v>
                </c:pt>
                <c:pt idx="581">
                  <c:v>0.62796914579999996</c:v>
                </c:pt>
                <c:pt idx="582">
                  <c:v>0.63328516479999997</c:v>
                </c:pt>
                <c:pt idx="583">
                  <c:v>0.62901747230000005</c:v>
                </c:pt>
                <c:pt idx="584">
                  <c:v>0.62069350479999996</c:v>
                </c:pt>
                <c:pt idx="585">
                  <c:v>0.60986983780000004</c:v>
                </c:pt>
                <c:pt idx="586">
                  <c:v>0.59970289470000004</c:v>
                </c:pt>
                <c:pt idx="587">
                  <c:v>0.57474744320000004</c:v>
                </c:pt>
                <c:pt idx="588">
                  <c:v>0.55721920729999996</c:v>
                </c:pt>
                <c:pt idx="589">
                  <c:v>0.54009675980000005</c:v>
                </c:pt>
                <c:pt idx="590">
                  <c:v>0.52721393110000003</c:v>
                </c:pt>
                <c:pt idx="591">
                  <c:v>0.5153488517</c:v>
                </c:pt>
                <c:pt idx="592">
                  <c:v>0.51527547839999999</c:v>
                </c:pt>
                <c:pt idx="593">
                  <c:v>0.51636260749999996</c:v>
                </c:pt>
                <c:pt idx="594">
                  <c:v>0.52288186550000004</c:v>
                </c:pt>
                <c:pt idx="595">
                  <c:v>0.537235558</c:v>
                </c:pt>
                <c:pt idx="596">
                  <c:v>0.55663281679999999</c:v>
                </c:pt>
                <c:pt idx="597">
                  <c:v>0.57744371890000001</c:v>
                </c:pt>
                <c:pt idx="598">
                  <c:v>0.59730529789999998</c:v>
                </c:pt>
                <c:pt idx="599">
                  <c:v>0.61605775360000004</c:v>
                </c:pt>
                <c:pt idx="600">
                  <c:v>0.63752669100000003</c:v>
                </c:pt>
                <c:pt idx="601">
                  <c:v>0.65495425460000001</c:v>
                </c:pt>
                <c:pt idx="602">
                  <c:v>0.66511648889999997</c:v>
                </c:pt>
                <c:pt idx="603">
                  <c:v>0.67538195850000005</c:v>
                </c:pt>
                <c:pt idx="604">
                  <c:v>0.67516690489999998</c:v>
                </c:pt>
                <c:pt idx="605">
                  <c:v>0.67797911170000003</c:v>
                </c:pt>
                <c:pt idx="606">
                  <c:v>0.66816240549999995</c:v>
                </c:pt>
                <c:pt idx="607">
                  <c:v>0.65011709929999995</c:v>
                </c:pt>
                <c:pt idx="608">
                  <c:v>0.63024640080000005</c:v>
                </c:pt>
                <c:pt idx="609">
                  <c:v>0.6048704386</c:v>
                </c:pt>
                <c:pt idx="610">
                  <c:v>0.57217550279999996</c:v>
                </c:pt>
                <c:pt idx="611">
                  <c:v>0.53927677870000001</c:v>
                </c:pt>
                <c:pt idx="612">
                  <c:v>0.50828039650000001</c:v>
                </c:pt>
                <c:pt idx="613">
                  <c:v>0.47582870719999998</c:v>
                </c:pt>
                <c:pt idx="614">
                  <c:v>0.45116570589999999</c:v>
                </c:pt>
                <c:pt idx="615">
                  <c:v>0.42594951390000002</c:v>
                </c:pt>
                <c:pt idx="616">
                  <c:v>0.40586707</c:v>
                </c:pt>
                <c:pt idx="617">
                  <c:v>0.39375516770000002</c:v>
                </c:pt>
                <c:pt idx="618">
                  <c:v>0.38307991619999998</c:v>
                </c:pt>
                <c:pt idx="619">
                  <c:v>0.37501502040000001</c:v>
                </c:pt>
                <c:pt idx="620">
                  <c:v>0.36991935970000001</c:v>
                </c:pt>
                <c:pt idx="621">
                  <c:v>0.36237859729999999</c:v>
                </c:pt>
                <c:pt idx="622">
                  <c:v>0.35448336600000002</c:v>
                </c:pt>
                <c:pt idx="623">
                  <c:v>0.34586691860000002</c:v>
                </c:pt>
                <c:pt idx="624">
                  <c:v>0.33844998479999999</c:v>
                </c:pt>
                <c:pt idx="625">
                  <c:v>0.32928299900000002</c:v>
                </c:pt>
                <c:pt idx="626">
                  <c:v>0.31627261639999998</c:v>
                </c:pt>
                <c:pt idx="627">
                  <c:v>0.30186307429999998</c:v>
                </c:pt>
                <c:pt idx="628">
                  <c:v>0.28586861489999998</c:v>
                </c:pt>
                <c:pt idx="629">
                  <c:v>0.26874101160000002</c:v>
                </c:pt>
                <c:pt idx="630">
                  <c:v>0.25059384109999999</c:v>
                </c:pt>
                <c:pt idx="631">
                  <c:v>0.22710557279999999</c:v>
                </c:pt>
                <c:pt idx="632">
                  <c:v>0.20439578589999999</c:v>
                </c:pt>
                <c:pt idx="633">
                  <c:v>0.17992563549999999</c:v>
                </c:pt>
                <c:pt idx="634">
                  <c:v>0.1570030898</c:v>
                </c:pt>
                <c:pt idx="635">
                  <c:v>0.1342148185</c:v>
                </c:pt>
                <c:pt idx="636">
                  <c:v>0.1127606407</c:v>
                </c:pt>
                <c:pt idx="637">
                  <c:v>9.3951903279999999E-2</c:v>
                </c:pt>
                <c:pt idx="638">
                  <c:v>7.8414030369999999E-2</c:v>
                </c:pt>
                <c:pt idx="639">
                  <c:v>6.6406913100000006E-2</c:v>
                </c:pt>
                <c:pt idx="640">
                  <c:v>5.440855771E-2</c:v>
                </c:pt>
                <c:pt idx="641">
                  <c:v>4.684591666E-2</c:v>
                </c:pt>
                <c:pt idx="642">
                  <c:v>3.9149522780000001E-2</c:v>
                </c:pt>
                <c:pt idx="643">
                  <c:v>3.3211585129999999E-2</c:v>
                </c:pt>
                <c:pt idx="644">
                  <c:v>2.8926160190000001E-2</c:v>
                </c:pt>
                <c:pt idx="645">
                  <c:v>2.5413505730000001E-2</c:v>
                </c:pt>
                <c:pt idx="646">
                  <c:v>2.2630047050000001E-2</c:v>
                </c:pt>
                <c:pt idx="647">
                  <c:v>2.1630048749999999E-2</c:v>
                </c:pt>
                <c:pt idx="648">
                  <c:v>1.8214959650000001E-2</c:v>
                </c:pt>
                <c:pt idx="649">
                  <c:v>1.648423634E-2</c:v>
                </c:pt>
                <c:pt idx="650">
                  <c:v>1.4142588710000001E-2</c:v>
                </c:pt>
                <c:pt idx="651">
                  <c:v>1.4002024199999999E-2</c:v>
                </c:pt>
                <c:pt idx="652">
                  <c:v>1.349981036E-2</c:v>
                </c:pt>
                <c:pt idx="653">
                  <c:v>1.302540302E-2</c:v>
                </c:pt>
                <c:pt idx="654">
                  <c:v>1.2050990019999999E-2</c:v>
                </c:pt>
                <c:pt idx="655">
                  <c:v>1.1709813960000001E-2</c:v>
                </c:pt>
                <c:pt idx="656">
                  <c:v>1.125793997E-2</c:v>
                </c:pt>
                <c:pt idx="657">
                  <c:v>1.132694259E-2</c:v>
                </c:pt>
                <c:pt idx="658">
                  <c:v>1.0218895969999999E-2</c:v>
                </c:pt>
                <c:pt idx="659">
                  <c:v>1.0145588779999999E-2</c:v>
                </c:pt>
                <c:pt idx="660">
                  <c:v>1.0586816820000001E-2</c:v>
                </c:pt>
                <c:pt idx="661">
                  <c:v>1.0185565800000001E-2</c:v>
                </c:pt>
                <c:pt idx="662">
                  <c:v>1.023740228E-2</c:v>
                </c:pt>
                <c:pt idx="663">
                  <c:v>1.0462208650000001E-2</c:v>
                </c:pt>
                <c:pt idx="664">
                  <c:v>1.043870673E-2</c:v>
                </c:pt>
                <c:pt idx="665">
                  <c:v>9.5429783689999995E-3</c:v>
                </c:pt>
                <c:pt idx="666">
                  <c:v>1.0996827860000001E-2</c:v>
                </c:pt>
                <c:pt idx="667">
                  <c:v>1.0090459140000001E-2</c:v>
                </c:pt>
                <c:pt idx="668">
                  <c:v>1.077936497E-2</c:v>
                </c:pt>
                <c:pt idx="669">
                  <c:v>1.096973941E-2</c:v>
                </c:pt>
                <c:pt idx="670">
                  <c:v>1.172056235E-2</c:v>
                </c:pt>
                <c:pt idx="671">
                  <c:v>1.2686124999999999E-2</c:v>
                </c:pt>
                <c:pt idx="672">
                  <c:v>1.332580857E-2</c:v>
                </c:pt>
                <c:pt idx="673">
                  <c:v>1.345469337E-2</c:v>
                </c:pt>
                <c:pt idx="674">
                  <c:v>1.432067249E-2</c:v>
                </c:pt>
                <c:pt idx="675">
                  <c:v>1.534960046E-2</c:v>
                </c:pt>
                <c:pt idx="676">
                  <c:v>1.683112606E-2</c:v>
                </c:pt>
                <c:pt idx="677">
                  <c:v>1.7988866199999998E-2</c:v>
                </c:pt>
                <c:pt idx="678">
                  <c:v>1.9026124849999999E-2</c:v>
                </c:pt>
                <c:pt idx="679">
                  <c:v>2.0374752579999999E-2</c:v>
                </c:pt>
                <c:pt idx="680">
                  <c:v>2.2806040940000001E-2</c:v>
                </c:pt>
                <c:pt idx="681">
                  <c:v>2.4821326139999999E-2</c:v>
                </c:pt>
                <c:pt idx="682">
                  <c:v>2.6857975869999998E-2</c:v>
                </c:pt>
                <c:pt idx="683">
                  <c:v>3.0105933549999998E-2</c:v>
                </c:pt>
                <c:pt idx="684">
                  <c:v>3.3264197410000002E-2</c:v>
                </c:pt>
                <c:pt idx="685">
                  <c:v>3.793824464E-2</c:v>
                </c:pt>
                <c:pt idx="686">
                  <c:v>4.1960012169999998E-2</c:v>
                </c:pt>
                <c:pt idx="687">
                  <c:v>4.786566272E-2</c:v>
                </c:pt>
                <c:pt idx="688">
                  <c:v>5.4068375379999999E-2</c:v>
                </c:pt>
                <c:pt idx="689">
                  <c:v>6.1321184039999997E-2</c:v>
                </c:pt>
                <c:pt idx="690">
                  <c:v>7.0567019280000004E-2</c:v>
                </c:pt>
                <c:pt idx="691">
                  <c:v>8.1242620939999996E-2</c:v>
                </c:pt>
                <c:pt idx="692">
                  <c:v>9.3697011469999994E-2</c:v>
                </c:pt>
                <c:pt idx="693">
                  <c:v>0.108580865</c:v>
                </c:pt>
                <c:pt idx="694">
                  <c:v>0.12854686379999999</c:v>
                </c:pt>
                <c:pt idx="695">
                  <c:v>0.15026791389999999</c:v>
                </c:pt>
                <c:pt idx="696">
                  <c:v>0.17894072829999999</c:v>
                </c:pt>
                <c:pt idx="697">
                  <c:v>0.2151406109</c:v>
                </c:pt>
                <c:pt idx="698">
                  <c:v>0.25796502830000001</c:v>
                </c:pt>
                <c:pt idx="699">
                  <c:v>0.313359946</c:v>
                </c:pt>
                <c:pt idx="700">
                  <c:v>0.38694670799999997</c:v>
                </c:pt>
                <c:pt idx="701">
                  <c:v>0.4767712355</c:v>
                </c:pt>
                <c:pt idx="702">
                  <c:v>0.59779000280000005</c:v>
                </c:pt>
                <c:pt idx="703">
                  <c:v>0.76483237739999999</c:v>
                </c:pt>
                <c:pt idx="704">
                  <c:v>0.97758769990000005</c:v>
                </c:pt>
                <c:pt idx="705">
                  <c:v>1.262310386</c:v>
                </c:pt>
                <c:pt idx="706">
                  <c:v>1.6663415429999999</c:v>
                </c:pt>
                <c:pt idx="707">
                  <c:v>2.20676446</c:v>
                </c:pt>
                <c:pt idx="708">
                  <c:v>2.9578077789999999</c:v>
                </c:pt>
                <c:pt idx="709">
                  <c:v>4.044105053</c:v>
                </c:pt>
                <c:pt idx="710">
                  <c:v>5.5106511119999997</c:v>
                </c:pt>
                <c:pt idx="711">
                  <c:v>7.3825230599999996</c:v>
                </c:pt>
                <c:pt idx="712">
                  <c:v>9.9582786559999992</c:v>
                </c:pt>
                <c:pt idx="713">
                  <c:v>13.253469470000001</c:v>
                </c:pt>
                <c:pt idx="714">
                  <c:v>17.072761539999998</c:v>
                </c:pt>
                <c:pt idx="715">
                  <c:v>21.793243409999999</c:v>
                </c:pt>
                <c:pt idx="716">
                  <c:v>27.119197849999999</c:v>
                </c:pt>
                <c:pt idx="717">
                  <c:v>32.433670040000003</c:v>
                </c:pt>
                <c:pt idx="718">
                  <c:v>38.204063419999997</c:v>
                </c:pt>
                <c:pt idx="719">
                  <c:v>44.261913300000003</c:v>
                </c:pt>
                <c:pt idx="720">
                  <c:v>49.883331300000002</c:v>
                </c:pt>
                <c:pt idx="721">
                  <c:v>55.81826401</c:v>
                </c:pt>
                <c:pt idx="722">
                  <c:v>61.705951689999999</c:v>
                </c:pt>
                <c:pt idx="723">
                  <c:v>66.966087340000001</c:v>
                </c:pt>
                <c:pt idx="724">
                  <c:v>72.057304380000005</c:v>
                </c:pt>
                <c:pt idx="725">
                  <c:v>76.855331419999999</c:v>
                </c:pt>
                <c:pt idx="726">
                  <c:v>80.925643919999999</c:v>
                </c:pt>
                <c:pt idx="727">
                  <c:v>84.468139649999998</c:v>
                </c:pt>
                <c:pt idx="728">
                  <c:v>87.469444269999997</c:v>
                </c:pt>
                <c:pt idx="729">
                  <c:v>89.572494509999999</c:v>
                </c:pt>
                <c:pt idx="730">
                  <c:v>90.983840939999993</c:v>
                </c:pt>
                <c:pt idx="731">
                  <c:v>91.887329100000002</c:v>
                </c:pt>
                <c:pt idx="732">
                  <c:v>92.360153199999999</c:v>
                </c:pt>
                <c:pt idx="733">
                  <c:v>92.548698430000002</c:v>
                </c:pt>
                <c:pt idx="734">
                  <c:v>92.60956573</c:v>
                </c:pt>
                <c:pt idx="735">
                  <c:v>92.604301449999994</c:v>
                </c:pt>
                <c:pt idx="736">
                  <c:v>92.5859375</c:v>
                </c:pt>
                <c:pt idx="737">
                  <c:v>92.578498839999995</c:v>
                </c:pt>
                <c:pt idx="738">
                  <c:v>92.593177800000007</c:v>
                </c:pt>
                <c:pt idx="739">
                  <c:v>92.604782099999994</c:v>
                </c:pt>
                <c:pt idx="740">
                  <c:v>92.623168949999993</c:v>
                </c:pt>
                <c:pt idx="741">
                  <c:v>92.634071349999999</c:v>
                </c:pt>
                <c:pt idx="742">
                  <c:v>92.617179870000001</c:v>
                </c:pt>
                <c:pt idx="743">
                  <c:v>92.585678099999996</c:v>
                </c:pt>
                <c:pt idx="744">
                  <c:v>92.550415040000004</c:v>
                </c:pt>
                <c:pt idx="745">
                  <c:v>92.513008119999995</c:v>
                </c:pt>
                <c:pt idx="746">
                  <c:v>92.471542360000001</c:v>
                </c:pt>
                <c:pt idx="747">
                  <c:v>92.437553410000007</c:v>
                </c:pt>
                <c:pt idx="748">
                  <c:v>92.437332150000003</c:v>
                </c:pt>
                <c:pt idx="749">
                  <c:v>92.435058589999997</c:v>
                </c:pt>
                <c:pt idx="750">
                  <c:v>92.477676389999999</c:v>
                </c:pt>
                <c:pt idx="751">
                  <c:v>92.542892460000004</c:v>
                </c:pt>
                <c:pt idx="752">
                  <c:v>92.636184689999993</c:v>
                </c:pt>
                <c:pt idx="753">
                  <c:v>92.753707890000001</c:v>
                </c:pt>
                <c:pt idx="754">
                  <c:v>92.88391876</c:v>
                </c:pt>
                <c:pt idx="755">
                  <c:v>93.016197199999993</c:v>
                </c:pt>
                <c:pt idx="756">
                  <c:v>93.148239140000001</c:v>
                </c:pt>
                <c:pt idx="757">
                  <c:v>93.287567139999993</c:v>
                </c:pt>
                <c:pt idx="758">
                  <c:v>93.403457639999999</c:v>
                </c:pt>
                <c:pt idx="759">
                  <c:v>93.50328064</c:v>
                </c:pt>
                <c:pt idx="760">
                  <c:v>93.575538640000005</c:v>
                </c:pt>
                <c:pt idx="761">
                  <c:v>93.623634339999995</c:v>
                </c:pt>
                <c:pt idx="762">
                  <c:v>93.650138850000005</c:v>
                </c:pt>
                <c:pt idx="763">
                  <c:v>93.628639219999997</c:v>
                </c:pt>
                <c:pt idx="764">
                  <c:v>93.587570189999994</c:v>
                </c:pt>
                <c:pt idx="765">
                  <c:v>93.517044069999997</c:v>
                </c:pt>
                <c:pt idx="766">
                  <c:v>93.399742130000007</c:v>
                </c:pt>
                <c:pt idx="767">
                  <c:v>93.290435790000004</c:v>
                </c:pt>
                <c:pt idx="768">
                  <c:v>93.156143189999995</c:v>
                </c:pt>
                <c:pt idx="769">
                  <c:v>92.999748229999994</c:v>
                </c:pt>
                <c:pt idx="770">
                  <c:v>92.843399050000002</c:v>
                </c:pt>
                <c:pt idx="771">
                  <c:v>92.677017210000002</c:v>
                </c:pt>
                <c:pt idx="772">
                  <c:v>92.516349790000007</c:v>
                </c:pt>
                <c:pt idx="773">
                  <c:v>92.354019170000001</c:v>
                </c:pt>
                <c:pt idx="774">
                  <c:v>92.209144589999994</c:v>
                </c:pt>
                <c:pt idx="775">
                  <c:v>92.070816039999997</c:v>
                </c:pt>
                <c:pt idx="776">
                  <c:v>91.941307069999993</c:v>
                </c:pt>
                <c:pt idx="777">
                  <c:v>91.825706479999994</c:v>
                </c:pt>
                <c:pt idx="778">
                  <c:v>91.719642640000004</c:v>
                </c:pt>
                <c:pt idx="779">
                  <c:v>91.628501889999995</c:v>
                </c:pt>
                <c:pt idx="780">
                  <c:v>91.559425349999998</c:v>
                </c:pt>
                <c:pt idx="781">
                  <c:v>91.487083440000006</c:v>
                </c:pt>
                <c:pt idx="782">
                  <c:v>91.431610109999994</c:v>
                </c:pt>
                <c:pt idx="783">
                  <c:v>91.386642460000004</c:v>
                </c:pt>
                <c:pt idx="784">
                  <c:v>91.340415949999993</c:v>
                </c:pt>
                <c:pt idx="785">
                  <c:v>91.308525090000003</c:v>
                </c:pt>
                <c:pt idx="786">
                  <c:v>91.285438540000001</c:v>
                </c:pt>
                <c:pt idx="787">
                  <c:v>91.264495850000003</c:v>
                </c:pt>
                <c:pt idx="788">
                  <c:v>91.246536250000005</c:v>
                </c:pt>
                <c:pt idx="789">
                  <c:v>91.231956479999994</c:v>
                </c:pt>
                <c:pt idx="790">
                  <c:v>91.237213130000001</c:v>
                </c:pt>
                <c:pt idx="791">
                  <c:v>91.23997498</c:v>
                </c:pt>
                <c:pt idx="792">
                  <c:v>91.246322629999995</c:v>
                </c:pt>
                <c:pt idx="793">
                  <c:v>91.277023319999998</c:v>
                </c:pt>
                <c:pt idx="794">
                  <c:v>91.313041690000006</c:v>
                </c:pt>
                <c:pt idx="795">
                  <c:v>91.355720520000006</c:v>
                </c:pt>
                <c:pt idx="796">
                  <c:v>91.430030819999999</c:v>
                </c:pt>
                <c:pt idx="797">
                  <c:v>91.504371640000002</c:v>
                </c:pt>
                <c:pt idx="798">
                  <c:v>91.597335819999998</c:v>
                </c:pt>
                <c:pt idx="799">
                  <c:v>91.694465640000004</c:v>
                </c:pt>
                <c:pt idx="800">
                  <c:v>91.33574677</c:v>
                </c:pt>
                <c:pt idx="801">
                  <c:v>91.483016969999994</c:v>
                </c:pt>
                <c:pt idx="802">
                  <c:v>91.596931459999993</c:v>
                </c:pt>
                <c:pt idx="803">
                  <c:v>91.783889770000002</c:v>
                </c:pt>
                <c:pt idx="804">
                  <c:v>91.963455199999999</c:v>
                </c:pt>
                <c:pt idx="805">
                  <c:v>92.108276369999999</c:v>
                </c:pt>
                <c:pt idx="806">
                  <c:v>92.325103760000005</c:v>
                </c:pt>
                <c:pt idx="807">
                  <c:v>92.469596859999996</c:v>
                </c:pt>
                <c:pt idx="808">
                  <c:v>92.620979309999996</c:v>
                </c:pt>
                <c:pt idx="809">
                  <c:v>92.810211179999996</c:v>
                </c:pt>
                <c:pt idx="810">
                  <c:v>92.955009459999999</c:v>
                </c:pt>
                <c:pt idx="811">
                  <c:v>93.078666690000006</c:v>
                </c:pt>
                <c:pt idx="812">
                  <c:v>93.165504459999994</c:v>
                </c:pt>
                <c:pt idx="813">
                  <c:v>93.234382629999999</c:v>
                </c:pt>
                <c:pt idx="814">
                  <c:v>93.290611269999999</c:v>
                </c:pt>
                <c:pt idx="815">
                  <c:v>93.336174009999993</c:v>
                </c:pt>
                <c:pt idx="816">
                  <c:v>93.333976750000005</c:v>
                </c:pt>
                <c:pt idx="817">
                  <c:v>93.325988769999995</c:v>
                </c:pt>
                <c:pt idx="818">
                  <c:v>93.239555359999997</c:v>
                </c:pt>
                <c:pt idx="819">
                  <c:v>93.156990050000005</c:v>
                </c:pt>
                <c:pt idx="820">
                  <c:v>93.06486511</c:v>
                </c:pt>
                <c:pt idx="821">
                  <c:v>92.928192139999993</c:v>
                </c:pt>
                <c:pt idx="822">
                  <c:v>92.755218510000006</c:v>
                </c:pt>
                <c:pt idx="823">
                  <c:v>92.567710880000007</c:v>
                </c:pt>
                <c:pt idx="824">
                  <c:v>92.425643919999999</c:v>
                </c:pt>
                <c:pt idx="825">
                  <c:v>92.220863339999994</c:v>
                </c:pt>
                <c:pt idx="826">
                  <c:v>92.029846190000001</c:v>
                </c:pt>
                <c:pt idx="827">
                  <c:v>91.818168639999996</c:v>
                </c:pt>
                <c:pt idx="828">
                  <c:v>91.588226320000004</c:v>
                </c:pt>
                <c:pt idx="829">
                  <c:v>91.420654299999995</c:v>
                </c:pt>
                <c:pt idx="830">
                  <c:v>91.266387940000001</c:v>
                </c:pt>
                <c:pt idx="831">
                  <c:v>91.079689029999997</c:v>
                </c:pt>
                <c:pt idx="832">
                  <c:v>90.94184113</c:v>
                </c:pt>
                <c:pt idx="833">
                  <c:v>90.834152219999993</c:v>
                </c:pt>
                <c:pt idx="834">
                  <c:v>90.717407230000006</c:v>
                </c:pt>
                <c:pt idx="835">
                  <c:v>90.634620670000004</c:v>
                </c:pt>
                <c:pt idx="836">
                  <c:v>90.611633299999994</c:v>
                </c:pt>
                <c:pt idx="837">
                  <c:v>90.546844480000004</c:v>
                </c:pt>
                <c:pt idx="838">
                  <c:v>90.564559939999995</c:v>
                </c:pt>
                <c:pt idx="839">
                  <c:v>90.610702509999996</c:v>
                </c:pt>
                <c:pt idx="840">
                  <c:v>90.646781919999995</c:v>
                </c:pt>
                <c:pt idx="841">
                  <c:v>90.746688840000004</c:v>
                </c:pt>
                <c:pt idx="842">
                  <c:v>90.843147279999997</c:v>
                </c:pt>
                <c:pt idx="843">
                  <c:v>90.936798100000004</c:v>
                </c:pt>
                <c:pt idx="844">
                  <c:v>91.057106020000006</c:v>
                </c:pt>
                <c:pt idx="845">
                  <c:v>91.226554870000001</c:v>
                </c:pt>
                <c:pt idx="846">
                  <c:v>91.359596249999996</c:v>
                </c:pt>
                <c:pt idx="847">
                  <c:v>91.54402924</c:v>
                </c:pt>
                <c:pt idx="848">
                  <c:v>91.701660160000003</c:v>
                </c:pt>
                <c:pt idx="849">
                  <c:v>91.857826230000001</c:v>
                </c:pt>
                <c:pt idx="850">
                  <c:v>92.027610780000003</c:v>
                </c:pt>
                <c:pt idx="851">
                  <c:v>92.159355160000004</c:v>
                </c:pt>
                <c:pt idx="852">
                  <c:v>92.322784420000005</c:v>
                </c:pt>
                <c:pt idx="853">
                  <c:v>92.463287350000002</c:v>
                </c:pt>
                <c:pt idx="854">
                  <c:v>92.573509220000005</c:v>
                </c:pt>
                <c:pt idx="855">
                  <c:v>92.680183409999998</c:v>
                </c:pt>
                <c:pt idx="856">
                  <c:v>92.806556700000002</c:v>
                </c:pt>
                <c:pt idx="857">
                  <c:v>92.859313959999994</c:v>
                </c:pt>
                <c:pt idx="858">
                  <c:v>92.876403809999999</c:v>
                </c:pt>
                <c:pt idx="859">
                  <c:v>92.931777949999997</c:v>
                </c:pt>
                <c:pt idx="860">
                  <c:v>92.95794678</c:v>
                </c:pt>
                <c:pt idx="861">
                  <c:v>92.966651920000004</c:v>
                </c:pt>
                <c:pt idx="862">
                  <c:v>92.942306520000002</c:v>
                </c:pt>
                <c:pt idx="863">
                  <c:v>92.940887450000005</c:v>
                </c:pt>
                <c:pt idx="864">
                  <c:v>92.933799739999998</c:v>
                </c:pt>
                <c:pt idx="865">
                  <c:v>92.865760800000004</c:v>
                </c:pt>
                <c:pt idx="866">
                  <c:v>92.836235049999999</c:v>
                </c:pt>
                <c:pt idx="867">
                  <c:v>92.779685970000003</c:v>
                </c:pt>
                <c:pt idx="868">
                  <c:v>92.697242739999993</c:v>
                </c:pt>
                <c:pt idx="869">
                  <c:v>92.633193969999994</c:v>
                </c:pt>
                <c:pt idx="870">
                  <c:v>92.567131040000007</c:v>
                </c:pt>
                <c:pt idx="871">
                  <c:v>92.495933530000002</c:v>
                </c:pt>
                <c:pt idx="872">
                  <c:v>92.420585630000005</c:v>
                </c:pt>
                <c:pt idx="873">
                  <c:v>92.357727049999994</c:v>
                </c:pt>
                <c:pt idx="874">
                  <c:v>92.301162719999994</c:v>
                </c:pt>
                <c:pt idx="875">
                  <c:v>92.208030699999995</c:v>
                </c:pt>
                <c:pt idx="876">
                  <c:v>92.127754210000006</c:v>
                </c:pt>
                <c:pt idx="877">
                  <c:v>92.094070430000002</c:v>
                </c:pt>
                <c:pt idx="878">
                  <c:v>92.048645019999995</c:v>
                </c:pt>
                <c:pt idx="879">
                  <c:v>91.990974429999994</c:v>
                </c:pt>
                <c:pt idx="880">
                  <c:v>91.942237849999998</c:v>
                </c:pt>
                <c:pt idx="881">
                  <c:v>91.921119689999998</c:v>
                </c:pt>
                <c:pt idx="882">
                  <c:v>91.883049009999993</c:v>
                </c:pt>
                <c:pt idx="883">
                  <c:v>91.846450809999993</c:v>
                </c:pt>
                <c:pt idx="884">
                  <c:v>91.842231749999996</c:v>
                </c:pt>
                <c:pt idx="885">
                  <c:v>91.774536130000001</c:v>
                </c:pt>
                <c:pt idx="886">
                  <c:v>91.786811830000005</c:v>
                </c:pt>
                <c:pt idx="887">
                  <c:v>91.747352599999999</c:v>
                </c:pt>
                <c:pt idx="888">
                  <c:v>91.740188599999996</c:v>
                </c:pt>
                <c:pt idx="889">
                  <c:v>91.724739069999998</c:v>
                </c:pt>
                <c:pt idx="890">
                  <c:v>91.691902159999998</c:v>
                </c:pt>
                <c:pt idx="891">
                  <c:v>91.676483149999996</c:v>
                </c:pt>
                <c:pt idx="892">
                  <c:v>91.636535640000005</c:v>
                </c:pt>
                <c:pt idx="893">
                  <c:v>91.616188050000005</c:v>
                </c:pt>
                <c:pt idx="894">
                  <c:v>91.594841000000002</c:v>
                </c:pt>
                <c:pt idx="895">
                  <c:v>91.557624820000001</c:v>
                </c:pt>
                <c:pt idx="896">
                  <c:v>91.553138730000001</c:v>
                </c:pt>
                <c:pt idx="897">
                  <c:v>91.487052919999996</c:v>
                </c:pt>
                <c:pt idx="898">
                  <c:v>91.477729800000006</c:v>
                </c:pt>
                <c:pt idx="899">
                  <c:v>91.459236149999995</c:v>
                </c:pt>
                <c:pt idx="900">
                  <c:v>91.44921875</c:v>
                </c:pt>
                <c:pt idx="901">
                  <c:v>91.396484380000004</c:v>
                </c:pt>
                <c:pt idx="902">
                  <c:v>91.396018979999994</c:v>
                </c:pt>
                <c:pt idx="903">
                  <c:v>91.370231630000006</c:v>
                </c:pt>
                <c:pt idx="904">
                  <c:v>91.352424619999994</c:v>
                </c:pt>
                <c:pt idx="905">
                  <c:v>91.346511840000005</c:v>
                </c:pt>
                <c:pt idx="906">
                  <c:v>91.325859070000007</c:v>
                </c:pt>
                <c:pt idx="907">
                  <c:v>91.349639890000006</c:v>
                </c:pt>
                <c:pt idx="908">
                  <c:v>91.352920530000006</c:v>
                </c:pt>
                <c:pt idx="909">
                  <c:v>91.381500239999994</c:v>
                </c:pt>
                <c:pt idx="910">
                  <c:v>91.393531800000005</c:v>
                </c:pt>
                <c:pt idx="911">
                  <c:v>91.453254700000002</c:v>
                </c:pt>
                <c:pt idx="912">
                  <c:v>91.468772889999997</c:v>
                </c:pt>
                <c:pt idx="913">
                  <c:v>91.532775880000003</c:v>
                </c:pt>
                <c:pt idx="914">
                  <c:v>91.575920100000005</c:v>
                </c:pt>
                <c:pt idx="915">
                  <c:v>91.628524780000006</c:v>
                </c:pt>
                <c:pt idx="916">
                  <c:v>91.723747250000002</c:v>
                </c:pt>
                <c:pt idx="917">
                  <c:v>91.788139340000001</c:v>
                </c:pt>
                <c:pt idx="918">
                  <c:v>91.885238650000005</c:v>
                </c:pt>
                <c:pt idx="919">
                  <c:v>91.970840449999997</c:v>
                </c:pt>
                <c:pt idx="920">
                  <c:v>92.068092350000001</c:v>
                </c:pt>
                <c:pt idx="921">
                  <c:v>92.162559509999994</c:v>
                </c:pt>
                <c:pt idx="922">
                  <c:v>92.27329254</c:v>
                </c:pt>
                <c:pt idx="923">
                  <c:v>92.373245240000003</c:v>
                </c:pt>
                <c:pt idx="924">
                  <c:v>92.51032257</c:v>
                </c:pt>
                <c:pt idx="925">
                  <c:v>92.613586429999998</c:v>
                </c:pt>
                <c:pt idx="926">
                  <c:v>92.687278750000004</c:v>
                </c:pt>
                <c:pt idx="927">
                  <c:v>92.807998659999996</c:v>
                </c:pt>
                <c:pt idx="928">
                  <c:v>92.909950260000002</c:v>
                </c:pt>
                <c:pt idx="929">
                  <c:v>92.993049619999994</c:v>
                </c:pt>
                <c:pt idx="930">
                  <c:v>93.067687989999996</c:v>
                </c:pt>
                <c:pt idx="931">
                  <c:v>93.168685909999994</c:v>
                </c:pt>
                <c:pt idx="932">
                  <c:v>93.221847530000005</c:v>
                </c:pt>
                <c:pt idx="933">
                  <c:v>93.288681030000006</c:v>
                </c:pt>
                <c:pt idx="934">
                  <c:v>93.342628480000002</c:v>
                </c:pt>
                <c:pt idx="935">
                  <c:v>93.399658200000005</c:v>
                </c:pt>
                <c:pt idx="936">
                  <c:v>93.410644529999999</c:v>
                </c:pt>
                <c:pt idx="937">
                  <c:v>93.412818909999999</c:v>
                </c:pt>
                <c:pt idx="938">
                  <c:v>93.434669490000005</c:v>
                </c:pt>
                <c:pt idx="939">
                  <c:v>93.425193789999994</c:v>
                </c:pt>
                <c:pt idx="940">
                  <c:v>93.405509949999995</c:v>
                </c:pt>
                <c:pt idx="941">
                  <c:v>93.35122681</c:v>
                </c:pt>
                <c:pt idx="942">
                  <c:v>93.339027400000006</c:v>
                </c:pt>
                <c:pt idx="943">
                  <c:v>93.259529110000003</c:v>
                </c:pt>
                <c:pt idx="944">
                  <c:v>93.229751590000006</c:v>
                </c:pt>
                <c:pt idx="945">
                  <c:v>93.14356995</c:v>
                </c:pt>
                <c:pt idx="946">
                  <c:v>93.061340329999993</c:v>
                </c:pt>
                <c:pt idx="947">
                  <c:v>92.96064758</c:v>
                </c:pt>
                <c:pt idx="948">
                  <c:v>92.88295746</c:v>
                </c:pt>
                <c:pt idx="949">
                  <c:v>92.775405879999994</c:v>
                </c:pt>
                <c:pt idx="950">
                  <c:v>92.665626529999997</c:v>
                </c:pt>
                <c:pt idx="951">
                  <c:v>92.565238949999994</c:v>
                </c:pt>
                <c:pt idx="952">
                  <c:v>92.437873839999995</c:v>
                </c:pt>
                <c:pt idx="953">
                  <c:v>92.345939639999997</c:v>
                </c:pt>
                <c:pt idx="954">
                  <c:v>92.219100949999998</c:v>
                </c:pt>
                <c:pt idx="955">
                  <c:v>92.096504210000006</c:v>
                </c:pt>
                <c:pt idx="956">
                  <c:v>91.992614750000001</c:v>
                </c:pt>
                <c:pt idx="957">
                  <c:v>91.89187622</c:v>
                </c:pt>
                <c:pt idx="958">
                  <c:v>91.784713749999995</c:v>
                </c:pt>
                <c:pt idx="959">
                  <c:v>91.689605709999995</c:v>
                </c:pt>
                <c:pt idx="960">
                  <c:v>91.56452942</c:v>
                </c:pt>
                <c:pt idx="961">
                  <c:v>91.476623540000006</c:v>
                </c:pt>
                <c:pt idx="962">
                  <c:v>91.411193850000004</c:v>
                </c:pt>
                <c:pt idx="963">
                  <c:v>91.338279720000003</c:v>
                </c:pt>
                <c:pt idx="964">
                  <c:v>91.263099670000003</c:v>
                </c:pt>
                <c:pt idx="965">
                  <c:v>91.215286250000005</c:v>
                </c:pt>
                <c:pt idx="966">
                  <c:v>91.147132869999993</c:v>
                </c:pt>
                <c:pt idx="967">
                  <c:v>91.109352110000003</c:v>
                </c:pt>
                <c:pt idx="968">
                  <c:v>91.06920624</c:v>
                </c:pt>
                <c:pt idx="969">
                  <c:v>91.052093510000006</c:v>
                </c:pt>
                <c:pt idx="970">
                  <c:v>91.029045100000005</c:v>
                </c:pt>
                <c:pt idx="971">
                  <c:v>91.014411929999994</c:v>
                </c:pt>
                <c:pt idx="972">
                  <c:v>91.009918209999995</c:v>
                </c:pt>
                <c:pt idx="973">
                  <c:v>91.022659300000001</c:v>
                </c:pt>
                <c:pt idx="974">
                  <c:v>91.043785099999994</c:v>
                </c:pt>
                <c:pt idx="975">
                  <c:v>91.080741880000005</c:v>
                </c:pt>
                <c:pt idx="976">
                  <c:v>91.101669310000005</c:v>
                </c:pt>
                <c:pt idx="977">
                  <c:v>91.151817320000006</c:v>
                </c:pt>
                <c:pt idx="978">
                  <c:v>91.197029110000003</c:v>
                </c:pt>
                <c:pt idx="979">
                  <c:v>91.257644650000003</c:v>
                </c:pt>
                <c:pt idx="980">
                  <c:v>91.330429080000002</c:v>
                </c:pt>
                <c:pt idx="981">
                  <c:v>91.404724119999997</c:v>
                </c:pt>
                <c:pt idx="982">
                  <c:v>91.487571720000005</c:v>
                </c:pt>
                <c:pt idx="983">
                  <c:v>91.57498932</c:v>
                </c:pt>
                <c:pt idx="984">
                  <c:v>91.667869569999993</c:v>
                </c:pt>
                <c:pt idx="985">
                  <c:v>91.749641420000003</c:v>
                </c:pt>
                <c:pt idx="986">
                  <c:v>91.855224609999993</c:v>
                </c:pt>
                <c:pt idx="987">
                  <c:v>91.961006159999997</c:v>
                </c:pt>
                <c:pt idx="988">
                  <c:v>92.066810610000005</c:v>
                </c:pt>
                <c:pt idx="989">
                  <c:v>92.164764399999996</c:v>
                </c:pt>
                <c:pt idx="990">
                  <c:v>92.297264100000007</c:v>
                </c:pt>
                <c:pt idx="991">
                  <c:v>92.411140439999997</c:v>
                </c:pt>
                <c:pt idx="992">
                  <c:v>92.510696409999994</c:v>
                </c:pt>
                <c:pt idx="993">
                  <c:v>92.630226140000005</c:v>
                </c:pt>
                <c:pt idx="994">
                  <c:v>92.796806340000003</c:v>
                </c:pt>
                <c:pt idx="995">
                  <c:v>92.915115360000001</c:v>
                </c:pt>
                <c:pt idx="996">
                  <c:v>93.047317500000005</c:v>
                </c:pt>
                <c:pt idx="997">
                  <c:v>93.184570309999998</c:v>
                </c:pt>
                <c:pt idx="998">
                  <c:v>93.312347410000001</c:v>
                </c:pt>
                <c:pt idx="999">
                  <c:v>93.450904850000001</c:v>
                </c:pt>
                <c:pt idx="1000">
                  <c:v>93.566810610000005</c:v>
                </c:pt>
                <c:pt idx="1001">
                  <c:v>93.706451419999993</c:v>
                </c:pt>
                <c:pt idx="1002">
                  <c:v>93.836936949999995</c:v>
                </c:pt>
                <c:pt idx="1003">
                  <c:v>93.968528750000004</c:v>
                </c:pt>
                <c:pt idx="1004">
                  <c:v>94.066497799999993</c:v>
                </c:pt>
                <c:pt idx="1005">
                  <c:v>94.174705509999995</c:v>
                </c:pt>
                <c:pt idx="1006">
                  <c:v>94.284370420000002</c:v>
                </c:pt>
                <c:pt idx="1007">
                  <c:v>94.388191219999996</c:v>
                </c:pt>
                <c:pt idx="1008">
                  <c:v>94.470535280000007</c:v>
                </c:pt>
                <c:pt idx="1009">
                  <c:v>94.549606319999995</c:v>
                </c:pt>
                <c:pt idx="1010">
                  <c:v>94.637161250000005</c:v>
                </c:pt>
                <c:pt idx="1011">
                  <c:v>94.689781190000005</c:v>
                </c:pt>
                <c:pt idx="1012">
                  <c:v>94.735946659999996</c:v>
                </c:pt>
                <c:pt idx="1013">
                  <c:v>94.776802059999994</c:v>
                </c:pt>
                <c:pt idx="1014">
                  <c:v>94.821502690000003</c:v>
                </c:pt>
                <c:pt idx="1015">
                  <c:v>94.834281919999995</c:v>
                </c:pt>
                <c:pt idx="1016">
                  <c:v>94.867202759999998</c:v>
                </c:pt>
                <c:pt idx="1017">
                  <c:v>94.879409789999997</c:v>
                </c:pt>
                <c:pt idx="1018">
                  <c:v>94.859603879999995</c:v>
                </c:pt>
                <c:pt idx="1019">
                  <c:v>94.844596859999996</c:v>
                </c:pt>
                <c:pt idx="1020">
                  <c:v>94.811126709999996</c:v>
                </c:pt>
                <c:pt idx="1021">
                  <c:v>94.790786740000001</c:v>
                </c:pt>
                <c:pt idx="1022">
                  <c:v>94.749984740000002</c:v>
                </c:pt>
                <c:pt idx="1023">
                  <c:v>94.705703740000004</c:v>
                </c:pt>
                <c:pt idx="1024">
                  <c:v>94.642303470000002</c:v>
                </c:pt>
                <c:pt idx="1025">
                  <c:v>94.581726070000002</c:v>
                </c:pt>
                <c:pt idx="1026">
                  <c:v>94.519950870000002</c:v>
                </c:pt>
                <c:pt idx="1027">
                  <c:v>94.452270510000005</c:v>
                </c:pt>
                <c:pt idx="1028">
                  <c:v>94.383132930000002</c:v>
                </c:pt>
                <c:pt idx="1029">
                  <c:v>94.28419495</c:v>
                </c:pt>
                <c:pt idx="1030">
                  <c:v>94.201751709999996</c:v>
                </c:pt>
                <c:pt idx="1031">
                  <c:v>94.118652339999997</c:v>
                </c:pt>
                <c:pt idx="1032">
                  <c:v>94.037567139999993</c:v>
                </c:pt>
                <c:pt idx="1033">
                  <c:v>93.957481380000004</c:v>
                </c:pt>
                <c:pt idx="1034">
                  <c:v>93.869239809999996</c:v>
                </c:pt>
                <c:pt idx="1035">
                  <c:v>93.786827090000003</c:v>
                </c:pt>
                <c:pt idx="1036">
                  <c:v>93.721488949999994</c:v>
                </c:pt>
                <c:pt idx="1037">
                  <c:v>93.618865970000002</c:v>
                </c:pt>
                <c:pt idx="1038">
                  <c:v>93.55579376</c:v>
                </c:pt>
                <c:pt idx="1039">
                  <c:v>93.480705259999993</c:v>
                </c:pt>
                <c:pt idx="1040">
                  <c:v>93.407135010000005</c:v>
                </c:pt>
                <c:pt idx="1041">
                  <c:v>93.344276429999994</c:v>
                </c:pt>
                <c:pt idx="1042">
                  <c:v>93.300453189999999</c:v>
                </c:pt>
                <c:pt idx="1043">
                  <c:v>93.216331479999994</c:v>
                </c:pt>
                <c:pt idx="1044">
                  <c:v>93.174095149999999</c:v>
                </c:pt>
                <c:pt idx="1045">
                  <c:v>93.141868590000001</c:v>
                </c:pt>
                <c:pt idx="1046">
                  <c:v>93.099143979999994</c:v>
                </c:pt>
                <c:pt idx="1047">
                  <c:v>93.084175110000004</c:v>
                </c:pt>
                <c:pt idx="1048">
                  <c:v>93.059196470000003</c:v>
                </c:pt>
                <c:pt idx="1049">
                  <c:v>93.046257019999999</c:v>
                </c:pt>
                <c:pt idx="1050">
                  <c:v>93.051513670000006</c:v>
                </c:pt>
                <c:pt idx="1051">
                  <c:v>93.044593809999995</c:v>
                </c:pt>
                <c:pt idx="1052">
                  <c:v>93.042625430000001</c:v>
                </c:pt>
                <c:pt idx="1053">
                  <c:v>93.071907039999999</c:v>
                </c:pt>
                <c:pt idx="1054">
                  <c:v>93.064704899999995</c:v>
                </c:pt>
                <c:pt idx="1055">
                  <c:v>93.101135249999999</c:v>
                </c:pt>
                <c:pt idx="1056">
                  <c:v>93.133033749999996</c:v>
                </c:pt>
                <c:pt idx="1057">
                  <c:v>93.157508849999999</c:v>
                </c:pt>
                <c:pt idx="1058">
                  <c:v>93.198104860000001</c:v>
                </c:pt>
                <c:pt idx="1059">
                  <c:v>93.23847198</c:v>
                </c:pt>
                <c:pt idx="1060">
                  <c:v>93.277130130000003</c:v>
                </c:pt>
                <c:pt idx="1061">
                  <c:v>93.335975649999995</c:v>
                </c:pt>
                <c:pt idx="1062">
                  <c:v>93.390968319999999</c:v>
                </c:pt>
                <c:pt idx="1063">
                  <c:v>93.414283749999996</c:v>
                </c:pt>
                <c:pt idx="1064">
                  <c:v>93.461326600000007</c:v>
                </c:pt>
                <c:pt idx="1065">
                  <c:v>93.539527890000002</c:v>
                </c:pt>
                <c:pt idx="1066">
                  <c:v>93.591194150000007</c:v>
                </c:pt>
                <c:pt idx="1067">
                  <c:v>93.649902339999997</c:v>
                </c:pt>
                <c:pt idx="1068">
                  <c:v>93.687675479999996</c:v>
                </c:pt>
                <c:pt idx="1069">
                  <c:v>93.746040339999993</c:v>
                </c:pt>
                <c:pt idx="1070">
                  <c:v>93.814422609999994</c:v>
                </c:pt>
                <c:pt idx="1071">
                  <c:v>93.845275880000003</c:v>
                </c:pt>
                <c:pt idx="1072">
                  <c:v>93.881370540000006</c:v>
                </c:pt>
                <c:pt idx="1073">
                  <c:v>93.907890320000007</c:v>
                </c:pt>
                <c:pt idx="1074">
                  <c:v>93.94564819</c:v>
                </c:pt>
                <c:pt idx="1075">
                  <c:v>93.99720001</c:v>
                </c:pt>
                <c:pt idx="1076">
                  <c:v>94.003829960000004</c:v>
                </c:pt>
                <c:pt idx="1077">
                  <c:v>94.022109990000004</c:v>
                </c:pt>
                <c:pt idx="1078">
                  <c:v>94.057983399999998</c:v>
                </c:pt>
                <c:pt idx="1079">
                  <c:v>94.072242739999993</c:v>
                </c:pt>
                <c:pt idx="1080">
                  <c:v>94.116798399999993</c:v>
                </c:pt>
                <c:pt idx="1081">
                  <c:v>94.106254579999998</c:v>
                </c:pt>
                <c:pt idx="1082">
                  <c:v>94.117652890000002</c:v>
                </c:pt>
                <c:pt idx="1083">
                  <c:v>94.102905269999994</c:v>
                </c:pt>
                <c:pt idx="1084">
                  <c:v>94.124610899999993</c:v>
                </c:pt>
                <c:pt idx="1085">
                  <c:v>94.10388184</c:v>
                </c:pt>
                <c:pt idx="1086">
                  <c:v>94.098205570000005</c:v>
                </c:pt>
                <c:pt idx="1087">
                  <c:v>94.111061100000001</c:v>
                </c:pt>
                <c:pt idx="1088">
                  <c:v>94.110511779999996</c:v>
                </c:pt>
                <c:pt idx="1089">
                  <c:v>94.084678650000001</c:v>
                </c:pt>
                <c:pt idx="1090">
                  <c:v>94.08217621</c:v>
                </c:pt>
                <c:pt idx="1091">
                  <c:v>94.068756100000002</c:v>
                </c:pt>
                <c:pt idx="1092">
                  <c:v>94.063224790000007</c:v>
                </c:pt>
                <c:pt idx="1093">
                  <c:v>94.037284850000006</c:v>
                </c:pt>
                <c:pt idx="1094">
                  <c:v>94.05483246</c:v>
                </c:pt>
                <c:pt idx="1095">
                  <c:v>94.020721440000003</c:v>
                </c:pt>
                <c:pt idx="1096">
                  <c:v>94.02300262</c:v>
                </c:pt>
                <c:pt idx="1097">
                  <c:v>94.029350280000003</c:v>
                </c:pt>
                <c:pt idx="1098">
                  <c:v>94.022064209999996</c:v>
                </c:pt>
                <c:pt idx="1099">
                  <c:v>94.012367249999997</c:v>
                </c:pt>
                <c:pt idx="1100">
                  <c:v>94.040908810000005</c:v>
                </c:pt>
                <c:pt idx="1101">
                  <c:v>94.030792239999997</c:v>
                </c:pt>
                <c:pt idx="1102">
                  <c:v>94.021095279999997</c:v>
                </c:pt>
                <c:pt idx="1103">
                  <c:v>94.036003109999996</c:v>
                </c:pt>
                <c:pt idx="1104">
                  <c:v>94.048889160000002</c:v>
                </c:pt>
                <c:pt idx="1105">
                  <c:v>94.066658020000006</c:v>
                </c:pt>
                <c:pt idx="1106">
                  <c:v>94.083045960000007</c:v>
                </c:pt>
                <c:pt idx="1107">
                  <c:v>94.092681880000001</c:v>
                </c:pt>
                <c:pt idx="1108">
                  <c:v>94.074897770000007</c:v>
                </c:pt>
                <c:pt idx="1109">
                  <c:v>94.096359250000006</c:v>
                </c:pt>
                <c:pt idx="1110">
                  <c:v>94.108222960000006</c:v>
                </c:pt>
                <c:pt idx="1111">
                  <c:v>94.134994509999999</c:v>
                </c:pt>
                <c:pt idx="1112">
                  <c:v>94.170555109999995</c:v>
                </c:pt>
                <c:pt idx="1113">
                  <c:v>94.167907709999994</c:v>
                </c:pt>
                <c:pt idx="1114">
                  <c:v>94.154991150000001</c:v>
                </c:pt>
                <c:pt idx="1115">
                  <c:v>94.085594180000001</c:v>
                </c:pt>
                <c:pt idx="1116">
                  <c:v>94.070449830000001</c:v>
                </c:pt>
                <c:pt idx="1117">
                  <c:v>94.004272459999996</c:v>
                </c:pt>
                <c:pt idx="1118">
                  <c:v>93.947067259999997</c:v>
                </c:pt>
                <c:pt idx="1119">
                  <c:v>93.839149480000003</c:v>
                </c:pt>
                <c:pt idx="1120">
                  <c:v>93.662429810000006</c:v>
                </c:pt>
                <c:pt idx="1121">
                  <c:v>93.456230160000004</c:v>
                </c:pt>
                <c:pt idx="1122">
                  <c:v>93.239364620000003</c:v>
                </c:pt>
                <c:pt idx="1123">
                  <c:v>92.935012819999997</c:v>
                </c:pt>
                <c:pt idx="1124">
                  <c:v>92.556671140000006</c:v>
                </c:pt>
                <c:pt idx="1125">
                  <c:v>92.155021669999996</c:v>
                </c:pt>
                <c:pt idx="1126">
                  <c:v>91.763237000000004</c:v>
                </c:pt>
                <c:pt idx="1127">
                  <c:v>91.376968379999994</c:v>
                </c:pt>
                <c:pt idx="1128">
                  <c:v>90.988006589999998</c:v>
                </c:pt>
                <c:pt idx="1129">
                  <c:v>90.651023859999995</c:v>
                </c:pt>
                <c:pt idx="1130">
                  <c:v>90.348419190000001</c:v>
                </c:pt>
                <c:pt idx="1131">
                  <c:v>90.079360960000002</c:v>
                </c:pt>
                <c:pt idx="1132">
                  <c:v>89.860038759999995</c:v>
                </c:pt>
                <c:pt idx="1133">
                  <c:v>89.737136840000005</c:v>
                </c:pt>
                <c:pt idx="1134">
                  <c:v>89.621040339999993</c:v>
                </c:pt>
                <c:pt idx="1135">
                  <c:v>89.546714780000002</c:v>
                </c:pt>
                <c:pt idx="1136">
                  <c:v>89.527801510000003</c:v>
                </c:pt>
                <c:pt idx="1137">
                  <c:v>89.519393919999999</c:v>
                </c:pt>
                <c:pt idx="1138">
                  <c:v>89.551109310000001</c:v>
                </c:pt>
                <c:pt idx="1139">
                  <c:v>89.578857420000006</c:v>
                </c:pt>
                <c:pt idx="1140">
                  <c:v>89.637985229999998</c:v>
                </c:pt>
                <c:pt idx="1141">
                  <c:v>89.648109439999999</c:v>
                </c:pt>
                <c:pt idx="1142">
                  <c:v>89.715919490000005</c:v>
                </c:pt>
                <c:pt idx="1143">
                  <c:v>89.73278809</c:v>
                </c:pt>
                <c:pt idx="1144">
                  <c:v>89.743942259999997</c:v>
                </c:pt>
                <c:pt idx="1145">
                  <c:v>89.780548100000004</c:v>
                </c:pt>
                <c:pt idx="1146">
                  <c:v>89.771911619999997</c:v>
                </c:pt>
                <c:pt idx="1147">
                  <c:v>89.763153079999995</c:v>
                </c:pt>
                <c:pt idx="1148">
                  <c:v>89.768012999999996</c:v>
                </c:pt>
                <c:pt idx="1149">
                  <c:v>89.75920868</c:v>
                </c:pt>
                <c:pt idx="1150">
                  <c:v>89.709869380000001</c:v>
                </c:pt>
                <c:pt idx="1151">
                  <c:v>89.691833500000001</c:v>
                </c:pt>
                <c:pt idx="1152">
                  <c:v>89.653961179999996</c:v>
                </c:pt>
                <c:pt idx="1153">
                  <c:v>89.586868289999998</c:v>
                </c:pt>
                <c:pt idx="1154">
                  <c:v>89.562217709999999</c:v>
                </c:pt>
                <c:pt idx="1155">
                  <c:v>89.513160709999994</c:v>
                </c:pt>
                <c:pt idx="1156">
                  <c:v>89.441162109999993</c:v>
                </c:pt>
                <c:pt idx="1157">
                  <c:v>89.385261540000002</c:v>
                </c:pt>
                <c:pt idx="1158">
                  <c:v>89.359321589999993</c:v>
                </c:pt>
                <c:pt idx="1159">
                  <c:v>89.283020019999995</c:v>
                </c:pt>
                <c:pt idx="1160">
                  <c:v>89.244773859999995</c:v>
                </c:pt>
                <c:pt idx="1161">
                  <c:v>89.203872680000003</c:v>
                </c:pt>
                <c:pt idx="1162">
                  <c:v>89.1474762</c:v>
                </c:pt>
                <c:pt idx="1163">
                  <c:v>89.116905209999999</c:v>
                </c:pt>
                <c:pt idx="1164">
                  <c:v>89.064826969999999</c:v>
                </c:pt>
                <c:pt idx="1165">
                  <c:v>89.052391049999997</c:v>
                </c:pt>
                <c:pt idx="1166">
                  <c:v>89.01013184</c:v>
                </c:pt>
                <c:pt idx="1167">
                  <c:v>89.007965089999999</c:v>
                </c:pt>
                <c:pt idx="1168">
                  <c:v>88.995269780000001</c:v>
                </c:pt>
                <c:pt idx="1169">
                  <c:v>88.995117190000002</c:v>
                </c:pt>
                <c:pt idx="1170">
                  <c:v>88.999336240000005</c:v>
                </c:pt>
                <c:pt idx="1171">
                  <c:v>89.030456540000003</c:v>
                </c:pt>
                <c:pt idx="1172">
                  <c:v>89.058570860000003</c:v>
                </c:pt>
                <c:pt idx="1173">
                  <c:v>89.098785399999997</c:v>
                </c:pt>
                <c:pt idx="1174">
                  <c:v>89.164367679999998</c:v>
                </c:pt>
                <c:pt idx="1175">
                  <c:v>89.185295100000005</c:v>
                </c:pt>
                <c:pt idx="1176">
                  <c:v>89.260704039999993</c:v>
                </c:pt>
                <c:pt idx="1177">
                  <c:v>89.327507019999999</c:v>
                </c:pt>
                <c:pt idx="1178">
                  <c:v>89.402694699999998</c:v>
                </c:pt>
                <c:pt idx="1179">
                  <c:v>89.474578859999994</c:v>
                </c:pt>
                <c:pt idx="1180">
                  <c:v>89.573959349999996</c:v>
                </c:pt>
                <c:pt idx="1181">
                  <c:v>89.660110470000006</c:v>
                </c:pt>
                <c:pt idx="1182">
                  <c:v>89.773200990000007</c:v>
                </c:pt>
                <c:pt idx="1183">
                  <c:v>89.885261540000002</c:v>
                </c:pt>
                <c:pt idx="1184">
                  <c:v>89.992683409999998</c:v>
                </c:pt>
                <c:pt idx="1185">
                  <c:v>90.098411560000002</c:v>
                </c:pt>
                <c:pt idx="1186">
                  <c:v>90.208991999999995</c:v>
                </c:pt>
                <c:pt idx="1187">
                  <c:v>90.339485170000003</c:v>
                </c:pt>
                <c:pt idx="1188">
                  <c:v>90.444091799999995</c:v>
                </c:pt>
                <c:pt idx="1189">
                  <c:v>90.583541870000005</c:v>
                </c:pt>
                <c:pt idx="1190">
                  <c:v>90.712409969999996</c:v>
                </c:pt>
                <c:pt idx="1191">
                  <c:v>90.840225219999994</c:v>
                </c:pt>
                <c:pt idx="1192">
                  <c:v>90.957145690000004</c:v>
                </c:pt>
                <c:pt idx="1193">
                  <c:v>91.09736633</c:v>
                </c:pt>
                <c:pt idx="1194">
                  <c:v>91.214515689999999</c:v>
                </c:pt>
                <c:pt idx="1195">
                  <c:v>91.326293949999993</c:v>
                </c:pt>
                <c:pt idx="1196">
                  <c:v>91.454872129999998</c:v>
                </c:pt>
                <c:pt idx="1197">
                  <c:v>91.591331479999994</c:v>
                </c:pt>
                <c:pt idx="1198">
                  <c:v>91.689941410000003</c:v>
                </c:pt>
                <c:pt idx="1199">
                  <c:v>91.779670719999999</c:v>
                </c:pt>
                <c:pt idx="1200">
                  <c:v>91.899169920000006</c:v>
                </c:pt>
                <c:pt idx="1201">
                  <c:v>91.975250239999994</c:v>
                </c:pt>
                <c:pt idx="1202">
                  <c:v>92.061599729999998</c:v>
                </c:pt>
                <c:pt idx="1203">
                  <c:v>92.138824459999995</c:v>
                </c:pt>
                <c:pt idx="1204">
                  <c:v>92.222808839999999</c:v>
                </c:pt>
                <c:pt idx="1205">
                  <c:v>92.279769900000005</c:v>
                </c:pt>
                <c:pt idx="1206">
                  <c:v>92.359657290000001</c:v>
                </c:pt>
                <c:pt idx="1207">
                  <c:v>92.400787350000002</c:v>
                </c:pt>
                <c:pt idx="1208">
                  <c:v>92.461624150000006</c:v>
                </c:pt>
                <c:pt idx="1209">
                  <c:v>92.486984250000006</c:v>
                </c:pt>
                <c:pt idx="1210">
                  <c:v>92.53105927</c:v>
                </c:pt>
                <c:pt idx="1211">
                  <c:v>92.553268430000003</c:v>
                </c:pt>
                <c:pt idx="1212">
                  <c:v>92.55627441</c:v>
                </c:pt>
                <c:pt idx="1213">
                  <c:v>92.574546810000001</c:v>
                </c:pt>
                <c:pt idx="1214">
                  <c:v>92.593780519999996</c:v>
                </c:pt>
                <c:pt idx="1215">
                  <c:v>92.587036130000001</c:v>
                </c:pt>
                <c:pt idx="1216">
                  <c:v>92.590370179999994</c:v>
                </c:pt>
                <c:pt idx="1217">
                  <c:v>92.547897340000006</c:v>
                </c:pt>
                <c:pt idx="1218">
                  <c:v>92.56124878</c:v>
                </c:pt>
                <c:pt idx="1219">
                  <c:v>92.534179690000002</c:v>
                </c:pt>
                <c:pt idx="1220">
                  <c:v>92.492279049999993</c:v>
                </c:pt>
                <c:pt idx="1221">
                  <c:v>92.474952700000003</c:v>
                </c:pt>
                <c:pt idx="1222">
                  <c:v>92.426597599999994</c:v>
                </c:pt>
                <c:pt idx="1223">
                  <c:v>92.380706790000005</c:v>
                </c:pt>
                <c:pt idx="1224">
                  <c:v>92.311042790000002</c:v>
                </c:pt>
                <c:pt idx="1225">
                  <c:v>92.299812320000001</c:v>
                </c:pt>
                <c:pt idx="1226">
                  <c:v>92.251792910000006</c:v>
                </c:pt>
                <c:pt idx="1227">
                  <c:v>92.219764710000007</c:v>
                </c:pt>
                <c:pt idx="1228">
                  <c:v>92.216255189999998</c:v>
                </c:pt>
                <c:pt idx="1229">
                  <c:v>92.142608640000006</c:v>
                </c:pt>
                <c:pt idx="1230">
                  <c:v>92.113403320000003</c:v>
                </c:pt>
                <c:pt idx="1231">
                  <c:v>92.0268631</c:v>
                </c:pt>
                <c:pt idx="1232">
                  <c:v>92.002090449999997</c:v>
                </c:pt>
                <c:pt idx="1233">
                  <c:v>91.949752810000007</c:v>
                </c:pt>
                <c:pt idx="1234">
                  <c:v>91.918807979999997</c:v>
                </c:pt>
                <c:pt idx="1235">
                  <c:v>91.871772770000007</c:v>
                </c:pt>
                <c:pt idx="1236">
                  <c:v>91.82388306</c:v>
                </c:pt>
                <c:pt idx="1237">
                  <c:v>91.821601869999995</c:v>
                </c:pt>
                <c:pt idx="1238">
                  <c:v>91.7856369</c:v>
                </c:pt>
                <c:pt idx="1239">
                  <c:v>91.739929200000006</c:v>
                </c:pt>
                <c:pt idx="1240">
                  <c:v>91.722610470000006</c:v>
                </c:pt>
                <c:pt idx="1241">
                  <c:v>91.722145080000004</c:v>
                </c:pt>
                <c:pt idx="1242">
                  <c:v>91.683296200000001</c:v>
                </c:pt>
                <c:pt idx="1243">
                  <c:v>91.683494569999993</c:v>
                </c:pt>
                <c:pt idx="1244">
                  <c:v>91.669311519999994</c:v>
                </c:pt>
                <c:pt idx="1245">
                  <c:v>91.680267330000007</c:v>
                </c:pt>
                <c:pt idx="1246">
                  <c:v>91.679588319999993</c:v>
                </c:pt>
                <c:pt idx="1247">
                  <c:v>91.654762270000006</c:v>
                </c:pt>
                <c:pt idx="1248">
                  <c:v>91.666465759999994</c:v>
                </c:pt>
                <c:pt idx="1249">
                  <c:v>91.69107056</c:v>
                </c:pt>
                <c:pt idx="1250">
                  <c:v>91.696968080000005</c:v>
                </c:pt>
                <c:pt idx="1251">
                  <c:v>91.731681820000006</c:v>
                </c:pt>
                <c:pt idx="1252">
                  <c:v>91.745147709999998</c:v>
                </c:pt>
                <c:pt idx="1253">
                  <c:v>91.756828310000003</c:v>
                </c:pt>
                <c:pt idx="1254">
                  <c:v>91.836975100000004</c:v>
                </c:pt>
                <c:pt idx="1255">
                  <c:v>91.859596249999996</c:v>
                </c:pt>
                <c:pt idx="1256">
                  <c:v>91.886138919999993</c:v>
                </c:pt>
                <c:pt idx="1257">
                  <c:v>91.947639469999999</c:v>
                </c:pt>
                <c:pt idx="1258">
                  <c:v>91.995529169999998</c:v>
                </c:pt>
                <c:pt idx="1259">
                  <c:v>92.036468510000006</c:v>
                </c:pt>
                <c:pt idx="1260">
                  <c:v>92.089927669999994</c:v>
                </c:pt>
                <c:pt idx="1261">
                  <c:v>92.147880549999996</c:v>
                </c:pt>
                <c:pt idx="1262">
                  <c:v>92.184410099999994</c:v>
                </c:pt>
                <c:pt idx="1263">
                  <c:v>92.262741090000006</c:v>
                </c:pt>
                <c:pt idx="1264">
                  <c:v>92.291526790000006</c:v>
                </c:pt>
                <c:pt idx="1265">
                  <c:v>92.344909670000007</c:v>
                </c:pt>
                <c:pt idx="1266">
                  <c:v>92.389205930000003</c:v>
                </c:pt>
                <c:pt idx="1267">
                  <c:v>92.465934750000002</c:v>
                </c:pt>
                <c:pt idx="1268">
                  <c:v>92.485015869999998</c:v>
                </c:pt>
                <c:pt idx="1269">
                  <c:v>92.55169678</c:v>
                </c:pt>
                <c:pt idx="1270">
                  <c:v>92.606155400000006</c:v>
                </c:pt>
                <c:pt idx="1271">
                  <c:v>92.672515869999998</c:v>
                </c:pt>
                <c:pt idx="1272">
                  <c:v>92.720436100000001</c:v>
                </c:pt>
                <c:pt idx="1273">
                  <c:v>92.766372680000003</c:v>
                </c:pt>
                <c:pt idx="1274">
                  <c:v>92.818679810000006</c:v>
                </c:pt>
                <c:pt idx="1275">
                  <c:v>92.851799009999993</c:v>
                </c:pt>
                <c:pt idx="1276">
                  <c:v>92.893302919999996</c:v>
                </c:pt>
                <c:pt idx="1277">
                  <c:v>92.969413759999995</c:v>
                </c:pt>
                <c:pt idx="1278">
                  <c:v>92.969215390000002</c:v>
                </c:pt>
                <c:pt idx="1279">
                  <c:v>93.034294130000006</c:v>
                </c:pt>
                <c:pt idx="1280">
                  <c:v>93.06264496</c:v>
                </c:pt>
                <c:pt idx="1281">
                  <c:v>93.110931399999998</c:v>
                </c:pt>
                <c:pt idx="1282">
                  <c:v>93.139305109999995</c:v>
                </c:pt>
                <c:pt idx="1283">
                  <c:v>93.158752440000001</c:v>
                </c:pt>
                <c:pt idx="1284">
                  <c:v>93.193801879999995</c:v>
                </c:pt>
                <c:pt idx="1285">
                  <c:v>93.226745609999995</c:v>
                </c:pt>
                <c:pt idx="1286">
                  <c:v>93.230499269999996</c:v>
                </c:pt>
                <c:pt idx="1287">
                  <c:v>93.253021239999995</c:v>
                </c:pt>
                <c:pt idx="1288">
                  <c:v>93.266593929999999</c:v>
                </c:pt>
                <c:pt idx="1289">
                  <c:v>93.28718567</c:v>
                </c:pt>
                <c:pt idx="1290">
                  <c:v>93.280525209999993</c:v>
                </c:pt>
                <c:pt idx="1291">
                  <c:v>93.277206419999999</c:v>
                </c:pt>
                <c:pt idx="1292">
                  <c:v>93.308723450000002</c:v>
                </c:pt>
                <c:pt idx="1293">
                  <c:v>93.30545807</c:v>
                </c:pt>
                <c:pt idx="1294">
                  <c:v>93.314811710000001</c:v>
                </c:pt>
                <c:pt idx="1295">
                  <c:v>93.328346249999996</c:v>
                </c:pt>
                <c:pt idx="1296">
                  <c:v>93.331268309999999</c:v>
                </c:pt>
                <c:pt idx="1297">
                  <c:v>93.316093440000003</c:v>
                </c:pt>
                <c:pt idx="1298">
                  <c:v>93.315139770000002</c:v>
                </c:pt>
                <c:pt idx="1299">
                  <c:v>93.312080379999998</c:v>
                </c:pt>
                <c:pt idx="1300">
                  <c:v>93.314590449999997</c:v>
                </c:pt>
                <c:pt idx="1301">
                  <c:v>93.28891754</c:v>
                </c:pt>
                <c:pt idx="1302">
                  <c:v>93.302604680000002</c:v>
                </c:pt>
                <c:pt idx="1303">
                  <c:v>93.268333440000006</c:v>
                </c:pt>
                <c:pt idx="1304">
                  <c:v>93.281616209999996</c:v>
                </c:pt>
                <c:pt idx="1305">
                  <c:v>93.252532959999996</c:v>
                </c:pt>
                <c:pt idx="1306">
                  <c:v>93.240409850000006</c:v>
                </c:pt>
                <c:pt idx="1307">
                  <c:v>93.216171259999996</c:v>
                </c:pt>
                <c:pt idx="1308">
                  <c:v>93.205078130000004</c:v>
                </c:pt>
                <c:pt idx="1309">
                  <c:v>93.194580079999994</c:v>
                </c:pt>
                <c:pt idx="1310">
                  <c:v>93.168571470000003</c:v>
                </c:pt>
                <c:pt idx="1311">
                  <c:v>93.164054870000001</c:v>
                </c:pt>
                <c:pt idx="1312">
                  <c:v>93.153289790000002</c:v>
                </c:pt>
                <c:pt idx="1313">
                  <c:v>93.097099299999996</c:v>
                </c:pt>
                <c:pt idx="1314">
                  <c:v>93.091629030000007</c:v>
                </c:pt>
                <c:pt idx="1315">
                  <c:v>93.074386599999997</c:v>
                </c:pt>
                <c:pt idx="1316">
                  <c:v>93.044517519999999</c:v>
                </c:pt>
                <c:pt idx="1317">
                  <c:v>93.030433650000006</c:v>
                </c:pt>
                <c:pt idx="1318">
                  <c:v>92.985877990000006</c:v>
                </c:pt>
                <c:pt idx="1319">
                  <c:v>92.943595889999997</c:v>
                </c:pt>
                <c:pt idx="1320">
                  <c:v>92.906463619999997</c:v>
                </c:pt>
                <c:pt idx="1321">
                  <c:v>92.912849429999994</c:v>
                </c:pt>
                <c:pt idx="1322">
                  <c:v>92.847351070000002</c:v>
                </c:pt>
                <c:pt idx="1323">
                  <c:v>92.796012880000006</c:v>
                </c:pt>
                <c:pt idx="1324">
                  <c:v>92.772598270000003</c:v>
                </c:pt>
                <c:pt idx="1325">
                  <c:v>92.790184019999998</c:v>
                </c:pt>
                <c:pt idx="1326">
                  <c:v>92.714675900000003</c:v>
                </c:pt>
                <c:pt idx="1327">
                  <c:v>92.702590939999993</c:v>
                </c:pt>
                <c:pt idx="1328">
                  <c:v>92.640426640000001</c:v>
                </c:pt>
                <c:pt idx="1329">
                  <c:v>92.589256289999994</c:v>
                </c:pt>
                <c:pt idx="1330">
                  <c:v>92.550308229999999</c:v>
                </c:pt>
                <c:pt idx="1331">
                  <c:v>92.501502990000006</c:v>
                </c:pt>
                <c:pt idx="1332">
                  <c:v>92.434677120000003</c:v>
                </c:pt>
                <c:pt idx="1333">
                  <c:v>92.369247439999995</c:v>
                </c:pt>
                <c:pt idx="1334">
                  <c:v>92.348159789999997</c:v>
                </c:pt>
                <c:pt idx="1335">
                  <c:v>92.27454376</c:v>
                </c:pt>
                <c:pt idx="1336">
                  <c:v>92.217620850000003</c:v>
                </c:pt>
                <c:pt idx="1337">
                  <c:v>92.127166750000001</c:v>
                </c:pt>
                <c:pt idx="1338">
                  <c:v>92.083671570000007</c:v>
                </c:pt>
                <c:pt idx="1339">
                  <c:v>92.006973270000003</c:v>
                </c:pt>
                <c:pt idx="1340">
                  <c:v>91.95220947</c:v>
                </c:pt>
                <c:pt idx="1341">
                  <c:v>91.858421329999999</c:v>
                </c:pt>
                <c:pt idx="1342">
                  <c:v>91.817504880000001</c:v>
                </c:pt>
                <c:pt idx="1343">
                  <c:v>91.728469849999996</c:v>
                </c:pt>
                <c:pt idx="1344">
                  <c:v>91.667373659999996</c:v>
                </c:pt>
                <c:pt idx="1345">
                  <c:v>91.598510739999995</c:v>
                </c:pt>
                <c:pt idx="1346">
                  <c:v>91.531387330000001</c:v>
                </c:pt>
                <c:pt idx="1347">
                  <c:v>91.416778559999997</c:v>
                </c:pt>
                <c:pt idx="1348">
                  <c:v>91.358032230000006</c:v>
                </c:pt>
                <c:pt idx="1349">
                  <c:v>91.276802059999994</c:v>
                </c:pt>
                <c:pt idx="1350">
                  <c:v>91.206924439999995</c:v>
                </c:pt>
                <c:pt idx="1351">
                  <c:v>91.125</c:v>
                </c:pt>
                <c:pt idx="1352">
                  <c:v>91.046920779999994</c:v>
                </c:pt>
                <c:pt idx="1353">
                  <c:v>90.95153809</c:v>
                </c:pt>
                <c:pt idx="1354">
                  <c:v>90.906463619999997</c:v>
                </c:pt>
                <c:pt idx="1355">
                  <c:v>90.818756100000002</c:v>
                </c:pt>
                <c:pt idx="1356">
                  <c:v>90.773735049999999</c:v>
                </c:pt>
                <c:pt idx="1357">
                  <c:v>90.671958919999994</c:v>
                </c:pt>
                <c:pt idx="1358">
                  <c:v>90.615081790000005</c:v>
                </c:pt>
                <c:pt idx="1359">
                  <c:v>90.550582890000001</c:v>
                </c:pt>
                <c:pt idx="1360">
                  <c:v>90.479095459999996</c:v>
                </c:pt>
                <c:pt idx="1361">
                  <c:v>90.411773679999996</c:v>
                </c:pt>
                <c:pt idx="1362">
                  <c:v>90.374176030000001</c:v>
                </c:pt>
                <c:pt idx="1363">
                  <c:v>90.300514219999997</c:v>
                </c:pt>
                <c:pt idx="1364">
                  <c:v>90.259025570000006</c:v>
                </c:pt>
                <c:pt idx="1365">
                  <c:v>90.20201874</c:v>
                </c:pt>
                <c:pt idx="1366">
                  <c:v>90.19372559</c:v>
                </c:pt>
                <c:pt idx="1367">
                  <c:v>90.164146419999994</c:v>
                </c:pt>
                <c:pt idx="1368">
                  <c:v>90.099922179999993</c:v>
                </c:pt>
                <c:pt idx="1369">
                  <c:v>90.11029053</c:v>
                </c:pt>
                <c:pt idx="1370">
                  <c:v>90.048019409999995</c:v>
                </c:pt>
                <c:pt idx="1371">
                  <c:v>90.068168639999996</c:v>
                </c:pt>
                <c:pt idx="1372">
                  <c:v>90.075317380000001</c:v>
                </c:pt>
                <c:pt idx="1373">
                  <c:v>90.05888367</c:v>
                </c:pt>
                <c:pt idx="1374">
                  <c:v>90.061012270000006</c:v>
                </c:pt>
                <c:pt idx="1375">
                  <c:v>90.09109497</c:v>
                </c:pt>
                <c:pt idx="1376">
                  <c:v>90.140235899999993</c:v>
                </c:pt>
                <c:pt idx="1377">
                  <c:v>90.129806520000002</c:v>
                </c:pt>
                <c:pt idx="1378">
                  <c:v>90.178794859999996</c:v>
                </c:pt>
                <c:pt idx="1379">
                  <c:v>90.254936220000005</c:v>
                </c:pt>
                <c:pt idx="1380">
                  <c:v>90.296485899999993</c:v>
                </c:pt>
                <c:pt idx="1381">
                  <c:v>90.335571290000004</c:v>
                </c:pt>
                <c:pt idx="1382">
                  <c:v>90.388916019999996</c:v>
                </c:pt>
                <c:pt idx="1383">
                  <c:v>90.464019780000001</c:v>
                </c:pt>
                <c:pt idx="1384">
                  <c:v>90.566024780000006</c:v>
                </c:pt>
                <c:pt idx="1385">
                  <c:v>90.680389399999996</c:v>
                </c:pt>
                <c:pt idx="1386">
                  <c:v>90.733360289999993</c:v>
                </c:pt>
                <c:pt idx="1387">
                  <c:v>90.863777159999998</c:v>
                </c:pt>
                <c:pt idx="1388">
                  <c:v>90.967254639999993</c:v>
                </c:pt>
                <c:pt idx="1389">
                  <c:v>91.092567439999996</c:v>
                </c:pt>
                <c:pt idx="1390">
                  <c:v>91.197738650000005</c:v>
                </c:pt>
                <c:pt idx="1391">
                  <c:v>91.312377929999997</c:v>
                </c:pt>
                <c:pt idx="1392">
                  <c:v>91.460571290000004</c:v>
                </c:pt>
                <c:pt idx="1393">
                  <c:v>91.580322269999996</c:v>
                </c:pt>
                <c:pt idx="1394">
                  <c:v>91.754669190000001</c:v>
                </c:pt>
                <c:pt idx="1395">
                  <c:v>91.881919859999996</c:v>
                </c:pt>
                <c:pt idx="1396">
                  <c:v>92.043479919999996</c:v>
                </c:pt>
                <c:pt idx="1397">
                  <c:v>92.223922729999998</c:v>
                </c:pt>
                <c:pt idx="1398">
                  <c:v>92.390464780000002</c:v>
                </c:pt>
                <c:pt idx="1399">
                  <c:v>92.538246150000006</c:v>
                </c:pt>
                <c:pt idx="1400">
                  <c:v>92.689422609999994</c:v>
                </c:pt>
                <c:pt idx="1401">
                  <c:v>92.885116580000002</c:v>
                </c:pt>
                <c:pt idx="1402">
                  <c:v>93.030120850000003</c:v>
                </c:pt>
                <c:pt idx="1403">
                  <c:v>93.257934570000003</c:v>
                </c:pt>
                <c:pt idx="1404">
                  <c:v>93.352905269999994</c:v>
                </c:pt>
                <c:pt idx="1405">
                  <c:v>93.582611080000007</c:v>
                </c:pt>
                <c:pt idx="1406">
                  <c:v>93.780021669999996</c:v>
                </c:pt>
                <c:pt idx="1407">
                  <c:v>93.935821529999998</c:v>
                </c:pt>
                <c:pt idx="1408">
                  <c:v>94.080207819999998</c:v>
                </c:pt>
                <c:pt idx="1409">
                  <c:v>94.271835330000002</c:v>
                </c:pt>
                <c:pt idx="1410">
                  <c:v>94.436149599999993</c:v>
                </c:pt>
                <c:pt idx="1411">
                  <c:v>94.55420685</c:v>
                </c:pt>
                <c:pt idx="1412">
                  <c:v>94.752090449999997</c:v>
                </c:pt>
                <c:pt idx="1413">
                  <c:v>94.871696470000003</c:v>
                </c:pt>
                <c:pt idx="1414">
                  <c:v>95.015159609999998</c:v>
                </c:pt>
                <c:pt idx="1415">
                  <c:v>95.126327509999996</c:v>
                </c:pt>
                <c:pt idx="1416">
                  <c:v>95.287498470000003</c:v>
                </c:pt>
                <c:pt idx="1417">
                  <c:v>95.376602169999998</c:v>
                </c:pt>
                <c:pt idx="1418">
                  <c:v>95.486167910000006</c:v>
                </c:pt>
                <c:pt idx="1419">
                  <c:v>95.625152589999999</c:v>
                </c:pt>
                <c:pt idx="1420">
                  <c:v>95.711410520000001</c:v>
                </c:pt>
                <c:pt idx="1421">
                  <c:v>95.831031800000005</c:v>
                </c:pt>
                <c:pt idx="1422">
                  <c:v>95.866958620000005</c:v>
                </c:pt>
                <c:pt idx="1423">
                  <c:v>95.942565920000007</c:v>
                </c:pt>
                <c:pt idx="1424">
                  <c:v>96.002639770000002</c:v>
                </c:pt>
                <c:pt idx="1425">
                  <c:v>96.062187190000003</c:v>
                </c:pt>
                <c:pt idx="1426">
                  <c:v>96.144355770000004</c:v>
                </c:pt>
                <c:pt idx="1427">
                  <c:v>96.159423829999994</c:v>
                </c:pt>
                <c:pt idx="1428">
                  <c:v>96.177276610000007</c:v>
                </c:pt>
                <c:pt idx="1429">
                  <c:v>96.158157349999996</c:v>
                </c:pt>
                <c:pt idx="1430">
                  <c:v>96.147544859999996</c:v>
                </c:pt>
                <c:pt idx="1431">
                  <c:v>96.140220639999995</c:v>
                </c:pt>
                <c:pt idx="1432">
                  <c:v>96.132499690000003</c:v>
                </c:pt>
                <c:pt idx="1433">
                  <c:v>96.109458919999994</c:v>
                </c:pt>
                <c:pt idx="1434">
                  <c:v>96.060188289999999</c:v>
                </c:pt>
                <c:pt idx="1435">
                  <c:v>95.972282410000005</c:v>
                </c:pt>
                <c:pt idx="1436">
                  <c:v>95.890716549999993</c:v>
                </c:pt>
                <c:pt idx="1437">
                  <c:v>95.781867980000001</c:v>
                </c:pt>
                <c:pt idx="1438">
                  <c:v>95.716438289999999</c:v>
                </c:pt>
                <c:pt idx="1439">
                  <c:v>95.583801269999995</c:v>
                </c:pt>
                <c:pt idx="1440">
                  <c:v>95.523811339999995</c:v>
                </c:pt>
                <c:pt idx="1441">
                  <c:v>95.470741270000005</c:v>
                </c:pt>
                <c:pt idx="1442">
                  <c:v>95.273170469999997</c:v>
                </c:pt>
                <c:pt idx="1443">
                  <c:v>95.115745540000006</c:v>
                </c:pt>
                <c:pt idx="1444">
                  <c:v>94.967285160000003</c:v>
                </c:pt>
                <c:pt idx="1445">
                  <c:v>94.857124330000005</c:v>
                </c:pt>
                <c:pt idx="1446">
                  <c:v>94.71373749</c:v>
                </c:pt>
                <c:pt idx="1447">
                  <c:v>94.548812870000006</c:v>
                </c:pt>
                <c:pt idx="1448">
                  <c:v>94.368949889999996</c:v>
                </c:pt>
                <c:pt idx="1449">
                  <c:v>94.225379939999996</c:v>
                </c:pt>
                <c:pt idx="1450">
                  <c:v>94.063224790000007</c:v>
                </c:pt>
                <c:pt idx="1451">
                  <c:v>93.88937378</c:v>
                </c:pt>
                <c:pt idx="1452">
                  <c:v>93.708244320000006</c:v>
                </c:pt>
                <c:pt idx="1453">
                  <c:v>93.530876160000005</c:v>
                </c:pt>
                <c:pt idx="1454">
                  <c:v>93.384918209999995</c:v>
                </c:pt>
                <c:pt idx="1455">
                  <c:v>93.156913759999995</c:v>
                </c:pt>
                <c:pt idx="1456">
                  <c:v>93.006500239999994</c:v>
                </c:pt>
                <c:pt idx="1457">
                  <c:v>92.822814940000001</c:v>
                </c:pt>
                <c:pt idx="1458">
                  <c:v>92.63575745</c:v>
                </c:pt>
                <c:pt idx="1459">
                  <c:v>92.486610409999997</c:v>
                </c:pt>
                <c:pt idx="1460">
                  <c:v>92.309150700000004</c:v>
                </c:pt>
                <c:pt idx="1461">
                  <c:v>92.109886169999996</c:v>
                </c:pt>
                <c:pt idx="1462">
                  <c:v>91.969268799999995</c:v>
                </c:pt>
                <c:pt idx="1463">
                  <c:v>91.779861449999999</c:v>
                </c:pt>
                <c:pt idx="1464">
                  <c:v>91.624931340000003</c:v>
                </c:pt>
                <c:pt idx="1465">
                  <c:v>91.495460510000001</c:v>
                </c:pt>
                <c:pt idx="1466">
                  <c:v>91.331710819999998</c:v>
                </c:pt>
                <c:pt idx="1467">
                  <c:v>91.159660340000002</c:v>
                </c:pt>
                <c:pt idx="1468">
                  <c:v>91.023941039999997</c:v>
                </c:pt>
                <c:pt idx="1469">
                  <c:v>90.907348630000001</c:v>
                </c:pt>
                <c:pt idx="1470">
                  <c:v>90.742988589999996</c:v>
                </c:pt>
                <c:pt idx="1471">
                  <c:v>90.640655519999996</c:v>
                </c:pt>
                <c:pt idx="1472">
                  <c:v>90.562751770000006</c:v>
                </c:pt>
                <c:pt idx="1473">
                  <c:v>90.419479370000005</c:v>
                </c:pt>
                <c:pt idx="1474">
                  <c:v>90.337387079999999</c:v>
                </c:pt>
                <c:pt idx="1475">
                  <c:v>90.216598509999997</c:v>
                </c:pt>
                <c:pt idx="1476">
                  <c:v>90.149459840000006</c:v>
                </c:pt>
                <c:pt idx="1477">
                  <c:v>90.076019290000005</c:v>
                </c:pt>
                <c:pt idx="1478">
                  <c:v>90.041969300000005</c:v>
                </c:pt>
                <c:pt idx="1479">
                  <c:v>89.946670530000006</c:v>
                </c:pt>
                <c:pt idx="1480">
                  <c:v>89.883094790000001</c:v>
                </c:pt>
                <c:pt idx="1481">
                  <c:v>89.862281800000005</c:v>
                </c:pt>
                <c:pt idx="1482">
                  <c:v>89.809814450000005</c:v>
                </c:pt>
                <c:pt idx="1483">
                  <c:v>89.747993469999997</c:v>
                </c:pt>
                <c:pt idx="1484">
                  <c:v>89.739753719999996</c:v>
                </c:pt>
                <c:pt idx="1485">
                  <c:v>89.693901060000002</c:v>
                </c:pt>
                <c:pt idx="1486">
                  <c:v>89.68108368</c:v>
                </c:pt>
                <c:pt idx="1487">
                  <c:v>89.672302250000001</c:v>
                </c:pt>
                <c:pt idx="1488">
                  <c:v>89.703353879999995</c:v>
                </c:pt>
                <c:pt idx="1489">
                  <c:v>89.622596740000006</c:v>
                </c:pt>
                <c:pt idx="1490">
                  <c:v>89.659660340000002</c:v>
                </c:pt>
                <c:pt idx="1491">
                  <c:v>89.672966000000002</c:v>
                </c:pt>
                <c:pt idx="1492">
                  <c:v>89.683380130000003</c:v>
                </c:pt>
                <c:pt idx="1493">
                  <c:v>89.699485780000003</c:v>
                </c:pt>
                <c:pt idx="1494">
                  <c:v>89.729049680000003</c:v>
                </c:pt>
                <c:pt idx="1495">
                  <c:v>89.736762999999996</c:v>
                </c:pt>
                <c:pt idx="1496">
                  <c:v>89.721092220000003</c:v>
                </c:pt>
                <c:pt idx="1497">
                  <c:v>89.764335630000005</c:v>
                </c:pt>
                <c:pt idx="1498">
                  <c:v>89.789581299999995</c:v>
                </c:pt>
                <c:pt idx="1499">
                  <c:v>89.85170746</c:v>
                </c:pt>
                <c:pt idx="1500">
                  <c:v>89.833938599999996</c:v>
                </c:pt>
                <c:pt idx="1501">
                  <c:v>89.910209660000007</c:v>
                </c:pt>
                <c:pt idx="1502">
                  <c:v>89.954414369999995</c:v>
                </c:pt>
                <c:pt idx="1503">
                  <c:v>89.971611019999997</c:v>
                </c:pt>
                <c:pt idx="1504">
                  <c:v>90.047386169999996</c:v>
                </c:pt>
                <c:pt idx="1505">
                  <c:v>90.015762330000001</c:v>
                </c:pt>
                <c:pt idx="1506">
                  <c:v>90.101501459999994</c:v>
                </c:pt>
                <c:pt idx="1507">
                  <c:v>90.104835510000001</c:v>
                </c:pt>
                <c:pt idx="1508">
                  <c:v>90.084609990000004</c:v>
                </c:pt>
                <c:pt idx="1509">
                  <c:v>90.120368959999993</c:v>
                </c:pt>
                <c:pt idx="1510">
                  <c:v>90.204025270000002</c:v>
                </c:pt>
                <c:pt idx="1511">
                  <c:v>90.214195250000003</c:v>
                </c:pt>
                <c:pt idx="1512">
                  <c:v>90.211524960000006</c:v>
                </c:pt>
                <c:pt idx="1513">
                  <c:v>90.210487369999996</c:v>
                </c:pt>
                <c:pt idx="1514">
                  <c:v>90.222099299999996</c:v>
                </c:pt>
                <c:pt idx="1515">
                  <c:v>90.233406070000001</c:v>
                </c:pt>
                <c:pt idx="1516">
                  <c:v>90.206756589999998</c:v>
                </c:pt>
                <c:pt idx="1517">
                  <c:v>90.155860899999993</c:v>
                </c:pt>
                <c:pt idx="1518">
                  <c:v>90.181610109999994</c:v>
                </c:pt>
                <c:pt idx="1519">
                  <c:v>90.159317020000003</c:v>
                </c:pt>
                <c:pt idx="1520">
                  <c:v>90.192565920000007</c:v>
                </c:pt>
                <c:pt idx="1521">
                  <c:v>90.132720950000007</c:v>
                </c:pt>
                <c:pt idx="1522">
                  <c:v>90.144973750000005</c:v>
                </c:pt>
                <c:pt idx="1523">
                  <c:v>90.087211609999997</c:v>
                </c:pt>
                <c:pt idx="1524">
                  <c:v>90.04282379</c:v>
                </c:pt>
                <c:pt idx="1525">
                  <c:v>89.981422420000001</c:v>
                </c:pt>
                <c:pt idx="1526">
                  <c:v>89.932037350000002</c:v>
                </c:pt>
                <c:pt idx="1527">
                  <c:v>89.939758299999994</c:v>
                </c:pt>
                <c:pt idx="1528">
                  <c:v>89.82793427</c:v>
                </c:pt>
                <c:pt idx="1529">
                  <c:v>89.786804200000006</c:v>
                </c:pt>
                <c:pt idx="1530">
                  <c:v>89.733116150000001</c:v>
                </c:pt>
                <c:pt idx="1531">
                  <c:v>89.689811710000001</c:v>
                </c:pt>
                <c:pt idx="1532">
                  <c:v>89.627586359999995</c:v>
                </c:pt>
                <c:pt idx="1533">
                  <c:v>89.526443479999998</c:v>
                </c:pt>
                <c:pt idx="1534">
                  <c:v>89.47280121</c:v>
                </c:pt>
                <c:pt idx="1535">
                  <c:v>89.433547970000006</c:v>
                </c:pt>
                <c:pt idx="1536">
                  <c:v>89.314514160000002</c:v>
                </c:pt>
                <c:pt idx="1537">
                  <c:v>89.258026119999997</c:v>
                </c:pt>
                <c:pt idx="1538">
                  <c:v>89.134513850000005</c:v>
                </c:pt>
                <c:pt idx="1539">
                  <c:v>89.086219790000001</c:v>
                </c:pt>
                <c:pt idx="1540">
                  <c:v>88.96247864</c:v>
                </c:pt>
                <c:pt idx="1541">
                  <c:v>88.932945250000003</c:v>
                </c:pt>
                <c:pt idx="1542">
                  <c:v>88.803298949999999</c:v>
                </c:pt>
                <c:pt idx="1543">
                  <c:v>88.655677800000007</c:v>
                </c:pt>
                <c:pt idx="1544">
                  <c:v>88.601585389999997</c:v>
                </c:pt>
                <c:pt idx="1545">
                  <c:v>88.519248959999999</c:v>
                </c:pt>
                <c:pt idx="1546">
                  <c:v>88.457977290000002</c:v>
                </c:pt>
                <c:pt idx="1547">
                  <c:v>88.343765259999998</c:v>
                </c:pt>
                <c:pt idx="1548">
                  <c:v>88.181747439999995</c:v>
                </c:pt>
                <c:pt idx="1549">
                  <c:v>88.106300349999998</c:v>
                </c:pt>
                <c:pt idx="1550">
                  <c:v>88.050292970000001</c:v>
                </c:pt>
                <c:pt idx="1551">
                  <c:v>87.95515442</c:v>
                </c:pt>
                <c:pt idx="1552">
                  <c:v>87.815963749999995</c:v>
                </c:pt>
                <c:pt idx="1553">
                  <c:v>87.740448000000001</c:v>
                </c:pt>
                <c:pt idx="1554">
                  <c:v>87.611274719999997</c:v>
                </c:pt>
                <c:pt idx="1555">
                  <c:v>87.480812069999999</c:v>
                </c:pt>
                <c:pt idx="1556">
                  <c:v>87.354454039999993</c:v>
                </c:pt>
                <c:pt idx="1557">
                  <c:v>87.249389649999998</c:v>
                </c:pt>
                <c:pt idx="1558">
                  <c:v>87.144157410000005</c:v>
                </c:pt>
                <c:pt idx="1559">
                  <c:v>86.968811040000006</c:v>
                </c:pt>
                <c:pt idx="1560">
                  <c:v>86.923370360000007</c:v>
                </c:pt>
                <c:pt idx="1561">
                  <c:v>86.643272400000001</c:v>
                </c:pt>
                <c:pt idx="1562">
                  <c:v>86.527000430000001</c:v>
                </c:pt>
                <c:pt idx="1563">
                  <c:v>86.385765079999999</c:v>
                </c:pt>
                <c:pt idx="1564">
                  <c:v>86.123497009999994</c:v>
                </c:pt>
                <c:pt idx="1565">
                  <c:v>85.907592769999994</c:v>
                </c:pt>
                <c:pt idx="1566">
                  <c:v>85.746040339999993</c:v>
                </c:pt>
                <c:pt idx="1567">
                  <c:v>85.504028320000003</c:v>
                </c:pt>
                <c:pt idx="1568">
                  <c:v>85.24079132</c:v>
                </c:pt>
                <c:pt idx="1569">
                  <c:v>85.089660640000005</c:v>
                </c:pt>
                <c:pt idx="1570">
                  <c:v>84.833328249999994</c:v>
                </c:pt>
                <c:pt idx="1571">
                  <c:v>84.423759459999999</c:v>
                </c:pt>
                <c:pt idx="1572">
                  <c:v>84.177627560000005</c:v>
                </c:pt>
                <c:pt idx="1573">
                  <c:v>83.746513370000002</c:v>
                </c:pt>
                <c:pt idx="1574">
                  <c:v>83.451904299999995</c:v>
                </c:pt>
                <c:pt idx="1575">
                  <c:v>83.129013060000005</c:v>
                </c:pt>
                <c:pt idx="1576">
                  <c:v>82.638343809999995</c:v>
                </c:pt>
                <c:pt idx="1577">
                  <c:v>82.168998720000005</c:v>
                </c:pt>
                <c:pt idx="1578">
                  <c:v>81.778762819999997</c:v>
                </c:pt>
                <c:pt idx="1579">
                  <c:v>81.292503359999998</c:v>
                </c:pt>
                <c:pt idx="1580">
                  <c:v>80.808906559999997</c:v>
                </c:pt>
                <c:pt idx="1581">
                  <c:v>80.209312440000005</c:v>
                </c:pt>
                <c:pt idx="1582">
                  <c:v>79.644073489999997</c:v>
                </c:pt>
                <c:pt idx="1583">
                  <c:v>78.999588009999997</c:v>
                </c:pt>
                <c:pt idx="1584">
                  <c:v>78.44420624</c:v>
                </c:pt>
                <c:pt idx="1585">
                  <c:v>77.776542660000004</c:v>
                </c:pt>
                <c:pt idx="1586">
                  <c:v>77.011291499999999</c:v>
                </c:pt>
                <c:pt idx="1587">
                  <c:v>76.267578130000004</c:v>
                </c:pt>
                <c:pt idx="1588">
                  <c:v>75.471076969999999</c:v>
                </c:pt>
                <c:pt idx="1589">
                  <c:v>74.666954039999993</c:v>
                </c:pt>
                <c:pt idx="1590">
                  <c:v>73.77497864</c:v>
                </c:pt>
                <c:pt idx="1591">
                  <c:v>72.879280089999995</c:v>
                </c:pt>
                <c:pt idx="1592">
                  <c:v>71.890251160000005</c:v>
                </c:pt>
                <c:pt idx="1593">
                  <c:v>70.930130000000005</c:v>
                </c:pt>
                <c:pt idx="1594">
                  <c:v>70.271759029999998</c:v>
                </c:pt>
                <c:pt idx="1595">
                  <c:v>69.401840210000003</c:v>
                </c:pt>
                <c:pt idx="1596">
                  <c:v>68.353744509999999</c:v>
                </c:pt>
                <c:pt idx="1597">
                  <c:v>67.249557499999995</c:v>
                </c:pt>
                <c:pt idx="1598">
                  <c:v>65.892768860000004</c:v>
                </c:pt>
                <c:pt idx="1599">
                  <c:v>64.72203064</c:v>
                </c:pt>
                <c:pt idx="1600">
                  <c:v>63.79221725</c:v>
                </c:pt>
                <c:pt idx="1601">
                  <c:v>62.812328340000001</c:v>
                </c:pt>
                <c:pt idx="1602">
                  <c:v>61.720298769999999</c:v>
                </c:pt>
                <c:pt idx="1603">
                  <c:v>60.616016389999999</c:v>
                </c:pt>
                <c:pt idx="1604">
                  <c:v>59.391700739999997</c:v>
                </c:pt>
                <c:pt idx="1605">
                  <c:v>58.186416629999997</c:v>
                </c:pt>
                <c:pt idx="1606">
                  <c:v>57.013797760000003</c:v>
                </c:pt>
                <c:pt idx="1607">
                  <c:v>55.998237609999997</c:v>
                </c:pt>
                <c:pt idx="1608">
                  <c:v>54.758941649999997</c:v>
                </c:pt>
                <c:pt idx="1609">
                  <c:v>53.473705289999998</c:v>
                </c:pt>
                <c:pt idx="1610">
                  <c:v>52.212368009999999</c:v>
                </c:pt>
                <c:pt idx="1611">
                  <c:v>51.068782810000002</c:v>
                </c:pt>
                <c:pt idx="1612">
                  <c:v>49.860729220000003</c:v>
                </c:pt>
                <c:pt idx="1613">
                  <c:v>48.814670560000003</c:v>
                </c:pt>
                <c:pt idx="1614">
                  <c:v>47.787250520000001</c:v>
                </c:pt>
                <c:pt idx="1615">
                  <c:v>46.59741211</c:v>
                </c:pt>
                <c:pt idx="1616">
                  <c:v>45.538688659999998</c:v>
                </c:pt>
                <c:pt idx="1617">
                  <c:v>44.50106049</c:v>
                </c:pt>
                <c:pt idx="1618">
                  <c:v>43.408336640000002</c:v>
                </c:pt>
                <c:pt idx="1619">
                  <c:v>42.286491390000002</c:v>
                </c:pt>
                <c:pt idx="1620">
                  <c:v>41.019443510000002</c:v>
                </c:pt>
                <c:pt idx="1621">
                  <c:v>39.903903960000001</c:v>
                </c:pt>
                <c:pt idx="1622">
                  <c:v>38.861652370000002</c:v>
                </c:pt>
                <c:pt idx="1623">
                  <c:v>37.694065090000002</c:v>
                </c:pt>
                <c:pt idx="1624">
                  <c:v>36.631019590000001</c:v>
                </c:pt>
                <c:pt idx="1625">
                  <c:v>35.644226070000002</c:v>
                </c:pt>
                <c:pt idx="1626">
                  <c:v>34.674243930000003</c:v>
                </c:pt>
                <c:pt idx="1627">
                  <c:v>33.823429109999999</c:v>
                </c:pt>
                <c:pt idx="1628">
                  <c:v>32.853855129999999</c:v>
                </c:pt>
                <c:pt idx="1629">
                  <c:v>32.078121189999997</c:v>
                </c:pt>
                <c:pt idx="1630">
                  <c:v>31.286890029999999</c:v>
                </c:pt>
                <c:pt idx="1631">
                  <c:v>30.469564439999999</c:v>
                </c:pt>
                <c:pt idx="1632">
                  <c:v>29.68086624</c:v>
                </c:pt>
                <c:pt idx="1633">
                  <c:v>28.817218780000001</c:v>
                </c:pt>
                <c:pt idx="1634">
                  <c:v>28.034423830000001</c:v>
                </c:pt>
                <c:pt idx="1635">
                  <c:v>27.25510216</c:v>
                </c:pt>
                <c:pt idx="1636">
                  <c:v>26.54010963</c:v>
                </c:pt>
                <c:pt idx="1637">
                  <c:v>25.88495064</c:v>
                </c:pt>
                <c:pt idx="1638">
                  <c:v>25.262966160000001</c:v>
                </c:pt>
                <c:pt idx="1639">
                  <c:v>24.557540889999999</c:v>
                </c:pt>
                <c:pt idx="1640">
                  <c:v>23.92861748</c:v>
                </c:pt>
                <c:pt idx="1641">
                  <c:v>23.25178146</c:v>
                </c:pt>
                <c:pt idx="1642">
                  <c:v>22.740203860000001</c:v>
                </c:pt>
                <c:pt idx="1643">
                  <c:v>22.185241699999999</c:v>
                </c:pt>
                <c:pt idx="1644">
                  <c:v>21.506401060000002</c:v>
                </c:pt>
                <c:pt idx="1645">
                  <c:v>20.943195339999999</c:v>
                </c:pt>
                <c:pt idx="1646">
                  <c:v>20.651758189999999</c:v>
                </c:pt>
                <c:pt idx="1647">
                  <c:v>20.045087809999998</c:v>
                </c:pt>
                <c:pt idx="1648">
                  <c:v>19.72357178</c:v>
                </c:pt>
                <c:pt idx="1649">
                  <c:v>18.99948311</c:v>
                </c:pt>
                <c:pt idx="1650">
                  <c:v>18.58051682</c:v>
                </c:pt>
                <c:pt idx="1651">
                  <c:v>18.21559143</c:v>
                </c:pt>
                <c:pt idx="1652">
                  <c:v>17.75517464</c:v>
                </c:pt>
                <c:pt idx="1653">
                  <c:v>17.299303049999999</c:v>
                </c:pt>
                <c:pt idx="1654">
                  <c:v>16.969213490000001</c:v>
                </c:pt>
                <c:pt idx="1655">
                  <c:v>16.686927799999999</c:v>
                </c:pt>
                <c:pt idx="1656">
                  <c:v>16.24152565</c:v>
                </c:pt>
                <c:pt idx="1657">
                  <c:v>15.7897892</c:v>
                </c:pt>
                <c:pt idx="1658">
                  <c:v>15.60247231</c:v>
                </c:pt>
                <c:pt idx="1659">
                  <c:v>15.24939346</c:v>
                </c:pt>
                <c:pt idx="1660">
                  <c:v>15.0696516</c:v>
                </c:pt>
                <c:pt idx="1661">
                  <c:v>14.75221634</c:v>
                </c:pt>
                <c:pt idx="1662">
                  <c:v>14.47931385</c:v>
                </c:pt>
                <c:pt idx="1663">
                  <c:v>14.16135693</c:v>
                </c:pt>
                <c:pt idx="1664">
                  <c:v>13.79102898</c:v>
                </c:pt>
                <c:pt idx="1665">
                  <c:v>13.732391359999999</c:v>
                </c:pt>
                <c:pt idx="1666">
                  <c:v>13.41756153</c:v>
                </c:pt>
                <c:pt idx="1667">
                  <c:v>13.271320340000001</c:v>
                </c:pt>
                <c:pt idx="1668">
                  <c:v>12.89617825</c:v>
                </c:pt>
                <c:pt idx="1669">
                  <c:v>12.77306557</c:v>
                </c:pt>
                <c:pt idx="1670">
                  <c:v>12.46864414</c:v>
                </c:pt>
                <c:pt idx="1671">
                  <c:v>12.4322052</c:v>
                </c:pt>
                <c:pt idx="1672">
                  <c:v>12.12260914</c:v>
                </c:pt>
                <c:pt idx="1673">
                  <c:v>12.06329727</c:v>
                </c:pt>
                <c:pt idx="1674">
                  <c:v>11.945730210000001</c:v>
                </c:pt>
                <c:pt idx="1675">
                  <c:v>11.86973953</c:v>
                </c:pt>
                <c:pt idx="1676">
                  <c:v>11.60555649</c:v>
                </c:pt>
                <c:pt idx="1677">
                  <c:v>11.47578526</c:v>
                </c:pt>
                <c:pt idx="1678">
                  <c:v>11.419479369999999</c:v>
                </c:pt>
                <c:pt idx="1679">
                  <c:v>11.30862617</c:v>
                </c:pt>
                <c:pt idx="1680">
                  <c:v>11.032361979999999</c:v>
                </c:pt>
                <c:pt idx="1681">
                  <c:v>11.0000658</c:v>
                </c:pt>
                <c:pt idx="1682">
                  <c:v>10.814100270000001</c:v>
                </c:pt>
                <c:pt idx="1683">
                  <c:v>10.843923569999999</c:v>
                </c:pt>
                <c:pt idx="1684">
                  <c:v>10.70689011</c:v>
                </c:pt>
                <c:pt idx="1685">
                  <c:v>10.664341930000001</c:v>
                </c:pt>
                <c:pt idx="1686">
                  <c:v>10.463156700000001</c:v>
                </c:pt>
                <c:pt idx="1687">
                  <c:v>10.48672962</c:v>
                </c:pt>
                <c:pt idx="1688">
                  <c:v>10.4526062</c:v>
                </c:pt>
                <c:pt idx="1689">
                  <c:v>10.471239089999999</c:v>
                </c:pt>
                <c:pt idx="1690">
                  <c:v>10.376092910000001</c:v>
                </c:pt>
                <c:pt idx="1691">
                  <c:v>10.189188959999999</c:v>
                </c:pt>
                <c:pt idx="1692">
                  <c:v>10.28588295</c:v>
                </c:pt>
                <c:pt idx="1693">
                  <c:v>10.207005499999999</c:v>
                </c:pt>
                <c:pt idx="1694">
                  <c:v>10.090105060000001</c:v>
                </c:pt>
                <c:pt idx="1695">
                  <c:v>10.05774021</c:v>
                </c:pt>
                <c:pt idx="1696">
                  <c:v>10.060998919999999</c:v>
                </c:pt>
                <c:pt idx="1697">
                  <c:v>9.9895458220000002</c:v>
                </c:pt>
                <c:pt idx="1698">
                  <c:v>10.05386543</c:v>
                </c:pt>
                <c:pt idx="1699">
                  <c:v>10.113445280000001</c:v>
                </c:pt>
                <c:pt idx="1700">
                  <c:v>9.9764204030000005</c:v>
                </c:pt>
                <c:pt idx="1701">
                  <c:v>10.07964516</c:v>
                </c:pt>
                <c:pt idx="1702">
                  <c:v>10.11101627</c:v>
                </c:pt>
                <c:pt idx="1703">
                  <c:v>10.239252090000001</c:v>
                </c:pt>
                <c:pt idx="1704">
                  <c:v>10.11694527</c:v>
                </c:pt>
                <c:pt idx="1705">
                  <c:v>10.19651794</c:v>
                </c:pt>
                <c:pt idx="1706">
                  <c:v>10.31646538</c:v>
                </c:pt>
                <c:pt idx="1707">
                  <c:v>10.281329149999999</c:v>
                </c:pt>
                <c:pt idx="1708">
                  <c:v>10.311169619999999</c:v>
                </c:pt>
                <c:pt idx="1709">
                  <c:v>10.452832219999999</c:v>
                </c:pt>
                <c:pt idx="1710">
                  <c:v>10.546853069999999</c:v>
                </c:pt>
                <c:pt idx="1711">
                  <c:v>10.59678841</c:v>
                </c:pt>
                <c:pt idx="1712">
                  <c:v>10.699315070000001</c:v>
                </c:pt>
                <c:pt idx="1713">
                  <c:v>10.7276907</c:v>
                </c:pt>
                <c:pt idx="1714">
                  <c:v>10.853281969999999</c:v>
                </c:pt>
                <c:pt idx="1715">
                  <c:v>11.01633453</c:v>
                </c:pt>
                <c:pt idx="1716">
                  <c:v>11.14245987</c:v>
                </c:pt>
                <c:pt idx="1717">
                  <c:v>11.289728159999999</c:v>
                </c:pt>
                <c:pt idx="1718">
                  <c:v>11.41257858</c:v>
                </c:pt>
                <c:pt idx="1719">
                  <c:v>11.59361839</c:v>
                </c:pt>
                <c:pt idx="1720">
                  <c:v>11.851624490000001</c:v>
                </c:pt>
                <c:pt idx="1721">
                  <c:v>11.87496662</c:v>
                </c:pt>
                <c:pt idx="1722">
                  <c:v>12.033044820000001</c:v>
                </c:pt>
                <c:pt idx="1723">
                  <c:v>12.31348419</c:v>
                </c:pt>
                <c:pt idx="1724">
                  <c:v>12.520697589999999</c:v>
                </c:pt>
                <c:pt idx="1725">
                  <c:v>12.76182079</c:v>
                </c:pt>
                <c:pt idx="1726">
                  <c:v>13.02961254</c:v>
                </c:pt>
                <c:pt idx="1727">
                  <c:v>13.31217861</c:v>
                </c:pt>
                <c:pt idx="1728">
                  <c:v>13.50773716</c:v>
                </c:pt>
                <c:pt idx="1729">
                  <c:v>13.891882900000001</c:v>
                </c:pt>
                <c:pt idx="1730">
                  <c:v>14.29698277</c:v>
                </c:pt>
                <c:pt idx="1731">
                  <c:v>14.619994159999999</c:v>
                </c:pt>
                <c:pt idx="1732">
                  <c:v>14.8829937</c:v>
                </c:pt>
                <c:pt idx="1733">
                  <c:v>15.258878709999999</c:v>
                </c:pt>
                <c:pt idx="1734">
                  <c:v>15.64878845</c:v>
                </c:pt>
                <c:pt idx="1735">
                  <c:v>16.02283096</c:v>
                </c:pt>
                <c:pt idx="1736">
                  <c:v>16.68092918</c:v>
                </c:pt>
                <c:pt idx="1737">
                  <c:v>17.021427150000001</c:v>
                </c:pt>
                <c:pt idx="1738">
                  <c:v>17.534769059999999</c:v>
                </c:pt>
                <c:pt idx="1739">
                  <c:v>18.07642555</c:v>
                </c:pt>
                <c:pt idx="1740">
                  <c:v>18.65924072</c:v>
                </c:pt>
                <c:pt idx="1741">
                  <c:v>19.211820599999999</c:v>
                </c:pt>
                <c:pt idx="1742">
                  <c:v>19.885063169999999</c:v>
                </c:pt>
                <c:pt idx="1743">
                  <c:v>20.558084489999999</c:v>
                </c:pt>
                <c:pt idx="1744">
                  <c:v>21.12727928</c:v>
                </c:pt>
                <c:pt idx="1745">
                  <c:v>21.856449130000001</c:v>
                </c:pt>
                <c:pt idx="1746">
                  <c:v>22.72900581</c:v>
                </c:pt>
                <c:pt idx="1747">
                  <c:v>23.46243286</c:v>
                </c:pt>
                <c:pt idx="1748">
                  <c:v>24.25267792</c:v>
                </c:pt>
                <c:pt idx="1749">
                  <c:v>25.069766999999999</c:v>
                </c:pt>
                <c:pt idx="1750">
                  <c:v>25.409984590000001</c:v>
                </c:pt>
                <c:pt idx="1751">
                  <c:v>26.273965839999999</c:v>
                </c:pt>
                <c:pt idx="1752">
                  <c:v>27.007627490000001</c:v>
                </c:pt>
                <c:pt idx="1753">
                  <c:v>27.9058609</c:v>
                </c:pt>
                <c:pt idx="1754">
                  <c:v>28.820011139999998</c:v>
                </c:pt>
                <c:pt idx="1755">
                  <c:v>29.539590839999999</c:v>
                </c:pt>
                <c:pt idx="1756">
                  <c:v>30.335102079999999</c:v>
                </c:pt>
                <c:pt idx="1757">
                  <c:v>31.025022509999999</c:v>
                </c:pt>
                <c:pt idx="1758">
                  <c:v>31.83762741</c:v>
                </c:pt>
                <c:pt idx="1759">
                  <c:v>32.4310379</c:v>
                </c:pt>
                <c:pt idx="1760">
                  <c:v>33.252540590000002</c:v>
                </c:pt>
                <c:pt idx="1761">
                  <c:v>33.744968409999998</c:v>
                </c:pt>
                <c:pt idx="1762">
                  <c:v>34.276844019999999</c:v>
                </c:pt>
                <c:pt idx="1763">
                  <c:v>34.744937899999996</c:v>
                </c:pt>
                <c:pt idx="1764">
                  <c:v>35.211135859999999</c:v>
                </c:pt>
                <c:pt idx="1765">
                  <c:v>35.655345920000002</c:v>
                </c:pt>
                <c:pt idx="1766">
                  <c:v>36.03874588</c:v>
                </c:pt>
                <c:pt idx="1767">
                  <c:v>36.236114499999999</c:v>
                </c:pt>
                <c:pt idx="1768">
                  <c:v>36.370796200000001</c:v>
                </c:pt>
                <c:pt idx="1769">
                  <c:v>36.597179410000003</c:v>
                </c:pt>
                <c:pt idx="1770">
                  <c:v>36.675189969999998</c:v>
                </c:pt>
                <c:pt idx="1771">
                  <c:v>36.659133910000001</c:v>
                </c:pt>
                <c:pt idx="1772">
                  <c:v>36.596946719999998</c:v>
                </c:pt>
                <c:pt idx="1773">
                  <c:v>36.600959779999997</c:v>
                </c:pt>
                <c:pt idx="1774">
                  <c:v>36.445281979999997</c:v>
                </c:pt>
                <c:pt idx="1775">
                  <c:v>36.155460359999999</c:v>
                </c:pt>
                <c:pt idx="1776">
                  <c:v>36.005813600000003</c:v>
                </c:pt>
                <c:pt idx="1777">
                  <c:v>35.646835330000002</c:v>
                </c:pt>
                <c:pt idx="1778">
                  <c:v>35.205787659999999</c:v>
                </c:pt>
                <c:pt idx="1779">
                  <c:v>34.803764340000001</c:v>
                </c:pt>
                <c:pt idx="1780">
                  <c:v>34.171775820000001</c:v>
                </c:pt>
                <c:pt idx="1781">
                  <c:v>33.592594149999996</c:v>
                </c:pt>
                <c:pt idx="1782">
                  <c:v>33.016052250000001</c:v>
                </c:pt>
                <c:pt idx="1783">
                  <c:v>32.400955199999999</c:v>
                </c:pt>
                <c:pt idx="1784">
                  <c:v>31.439266199999999</c:v>
                </c:pt>
                <c:pt idx="1785">
                  <c:v>30.798074719999999</c:v>
                </c:pt>
                <c:pt idx="1786">
                  <c:v>30.00502968</c:v>
                </c:pt>
                <c:pt idx="1787">
                  <c:v>29.055368420000001</c:v>
                </c:pt>
                <c:pt idx="1788">
                  <c:v>28.23144722</c:v>
                </c:pt>
                <c:pt idx="1789">
                  <c:v>27.194738390000001</c:v>
                </c:pt>
                <c:pt idx="1790">
                  <c:v>26.3152504</c:v>
                </c:pt>
                <c:pt idx="1791">
                  <c:v>25.20622826</c:v>
                </c:pt>
                <c:pt idx="1792">
                  <c:v>24.19842148</c:v>
                </c:pt>
                <c:pt idx="1793">
                  <c:v>23.27423477</c:v>
                </c:pt>
                <c:pt idx="1794">
                  <c:v>22.118354799999999</c:v>
                </c:pt>
                <c:pt idx="1795">
                  <c:v>21.228136060000001</c:v>
                </c:pt>
                <c:pt idx="1796">
                  <c:v>20.336257929999999</c:v>
                </c:pt>
                <c:pt idx="1797">
                  <c:v>19.328584670000001</c:v>
                </c:pt>
                <c:pt idx="1798">
                  <c:v>18.334888459999998</c:v>
                </c:pt>
                <c:pt idx="1799">
                  <c:v>17.624364849999999</c:v>
                </c:pt>
                <c:pt idx="1800">
                  <c:v>16.620656969999999</c:v>
                </c:pt>
                <c:pt idx="1801">
                  <c:v>15.78678513</c:v>
                </c:pt>
                <c:pt idx="1802">
                  <c:v>14.95574856</c:v>
                </c:pt>
                <c:pt idx="1803">
                  <c:v>14.34405136</c:v>
                </c:pt>
                <c:pt idx="1804">
                  <c:v>13.38957214</c:v>
                </c:pt>
                <c:pt idx="1805">
                  <c:v>12.86006165</c:v>
                </c:pt>
                <c:pt idx="1806">
                  <c:v>12.347260479999999</c:v>
                </c:pt>
                <c:pt idx="1807">
                  <c:v>11.595063209999999</c:v>
                </c:pt>
                <c:pt idx="1808">
                  <c:v>10.976858139999999</c:v>
                </c:pt>
                <c:pt idx="1809">
                  <c:v>10.39701176</c:v>
                </c:pt>
                <c:pt idx="1810">
                  <c:v>9.9517316820000001</c:v>
                </c:pt>
                <c:pt idx="1811">
                  <c:v>9.4393939969999998</c:v>
                </c:pt>
                <c:pt idx="1812">
                  <c:v>9.1293373110000005</c:v>
                </c:pt>
                <c:pt idx="1813">
                  <c:v>8.6034994129999998</c:v>
                </c:pt>
                <c:pt idx="1814">
                  <c:v>8.1171407700000007</c:v>
                </c:pt>
                <c:pt idx="1815">
                  <c:v>8.0516834260000003</c:v>
                </c:pt>
                <c:pt idx="1816">
                  <c:v>7.4383945469999997</c:v>
                </c:pt>
                <c:pt idx="1817">
                  <c:v>7.1378111840000003</c:v>
                </c:pt>
                <c:pt idx="1818">
                  <c:v>6.8539395330000001</c:v>
                </c:pt>
                <c:pt idx="1819">
                  <c:v>6.4385042190000004</c:v>
                </c:pt>
                <c:pt idx="1820">
                  <c:v>6.2468204500000004</c:v>
                </c:pt>
                <c:pt idx="1821">
                  <c:v>6.0379853250000002</c:v>
                </c:pt>
                <c:pt idx="1822">
                  <c:v>5.8844647410000004</c:v>
                </c:pt>
                <c:pt idx="1823">
                  <c:v>5.4585065840000002</c:v>
                </c:pt>
                <c:pt idx="1824">
                  <c:v>5.1735720629999999</c:v>
                </c:pt>
                <c:pt idx="1825">
                  <c:v>5.0658650400000003</c:v>
                </c:pt>
                <c:pt idx="1826">
                  <c:v>4.9539012910000002</c:v>
                </c:pt>
                <c:pt idx="1827">
                  <c:v>4.7492461199999996</c:v>
                </c:pt>
                <c:pt idx="1828">
                  <c:v>4.5888204569999997</c:v>
                </c:pt>
                <c:pt idx="1829">
                  <c:v>4.4244856830000003</c:v>
                </c:pt>
                <c:pt idx="1830">
                  <c:v>4.3345775599999996</c:v>
                </c:pt>
                <c:pt idx="1831">
                  <c:v>4.0627098080000001</c:v>
                </c:pt>
                <c:pt idx="1832">
                  <c:v>3.9418439869999999</c:v>
                </c:pt>
                <c:pt idx="1833">
                  <c:v>3.8867659570000002</c:v>
                </c:pt>
                <c:pt idx="1834">
                  <c:v>3.648402452</c:v>
                </c:pt>
                <c:pt idx="1835">
                  <c:v>3.536434174</c:v>
                </c:pt>
                <c:pt idx="1836">
                  <c:v>3.4501428600000001</c:v>
                </c:pt>
                <c:pt idx="1837">
                  <c:v>3.3328886029999998</c:v>
                </c:pt>
                <c:pt idx="1838">
                  <c:v>3.1615824699999999</c:v>
                </c:pt>
                <c:pt idx="1839">
                  <c:v>3.1931490899999999</c:v>
                </c:pt>
                <c:pt idx="1840">
                  <c:v>2.931097507</c:v>
                </c:pt>
                <c:pt idx="1841">
                  <c:v>2.9517900940000001</c:v>
                </c:pt>
                <c:pt idx="1842">
                  <c:v>2.7829689979999999</c:v>
                </c:pt>
                <c:pt idx="1843">
                  <c:v>2.85915184</c:v>
                </c:pt>
                <c:pt idx="1844">
                  <c:v>2.7841567989999998</c:v>
                </c:pt>
                <c:pt idx="1845">
                  <c:v>2.7389268879999999</c:v>
                </c:pt>
                <c:pt idx="1846">
                  <c:v>2.6528651710000002</c:v>
                </c:pt>
                <c:pt idx="1847">
                  <c:v>2.4721455570000002</c:v>
                </c:pt>
                <c:pt idx="1848">
                  <c:v>2.404925585</c:v>
                </c:pt>
                <c:pt idx="1849">
                  <c:v>2.5348110199999998</c:v>
                </c:pt>
                <c:pt idx="1850">
                  <c:v>2.2981996539999998</c:v>
                </c:pt>
                <c:pt idx="1851">
                  <c:v>2.276407957</c:v>
                </c:pt>
                <c:pt idx="1852">
                  <c:v>2.2310156819999998</c:v>
                </c:pt>
                <c:pt idx="1853">
                  <c:v>2.0888576510000001</c:v>
                </c:pt>
                <c:pt idx="1854">
                  <c:v>2.1604540349999999</c:v>
                </c:pt>
                <c:pt idx="1855">
                  <c:v>2.0536675450000001</c:v>
                </c:pt>
                <c:pt idx="1856">
                  <c:v>1.9789745809999999</c:v>
                </c:pt>
                <c:pt idx="1857">
                  <c:v>1.9421795610000001</c:v>
                </c:pt>
                <c:pt idx="1858">
                  <c:v>1.980369687</c:v>
                </c:pt>
                <c:pt idx="1859">
                  <c:v>1.927813649</c:v>
                </c:pt>
                <c:pt idx="1860">
                  <c:v>1.8951668740000001</c:v>
                </c:pt>
                <c:pt idx="1861">
                  <c:v>1.653347135</c:v>
                </c:pt>
                <c:pt idx="1862">
                  <c:v>1.815663695</c:v>
                </c:pt>
                <c:pt idx="1863">
                  <c:v>1.68256557</c:v>
                </c:pt>
                <c:pt idx="1864">
                  <c:v>1.8222620490000001</c:v>
                </c:pt>
                <c:pt idx="1865">
                  <c:v>1.7180922030000001</c:v>
                </c:pt>
                <c:pt idx="1866">
                  <c:v>1.7024272680000001</c:v>
                </c:pt>
                <c:pt idx="1867">
                  <c:v>1.6759490969999999</c:v>
                </c:pt>
                <c:pt idx="1868">
                  <c:v>1.6334155800000001</c:v>
                </c:pt>
                <c:pt idx="1869">
                  <c:v>1.548706412</c:v>
                </c:pt>
                <c:pt idx="1870">
                  <c:v>1.5782191750000001</c:v>
                </c:pt>
                <c:pt idx="1871">
                  <c:v>1.370609999</c:v>
                </c:pt>
                <c:pt idx="1872">
                  <c:v>1.4201908110000001</c:v>
                </c:pt>
                <c:pt idx="1873">
                  <c:v>1.664445162</c:v>
                </c:pt>
                <c:pt idx="1874">
                  <c:v>1.4674351219999999</c:v>
                </c:pt>
                <c:pt idx="1875">
                  <c:v>1.488084674</c:v>
                </c:pt>
                <c:pt idx="1876">
                  <c:v>1.6351249219999999</c:v>
                </c:pt>
                <c:pt idx="1877">
                  <c:v>1.3118613960000001</c:v>
                </c:pt>
                <c:pt idx="1878">
                  <c:v>1.3640797140000001</c:v>
                </c:pt>
                <c:pt idx="1879">
                  <c:v>1.467722178</c:v>
                </c:pt>
                <c:pt idx="1880">
                  <c:v>1.4105038640000001</c:v>
                </c:pt>
                <c:pt idx="1881">
                  <c:v>1.175346255</c:v>
                </c:pt>
                <c:pt idx="1882">
                  <c:v>1.384986281</c:v>
                </c:pt>
                <c:pt idx="1883">
                  <c:v>1.2165809869999999</c:v>
                </c:pt>
                <c:pt idx="1884">
                  <c:v>1.323128343</c:v>
                </c:pt>
                <c:pt idx="1885">
                  <c:v>1.216969728</c:v>
                </c:pt>
                <c:pt idx="1886">
                  <c:v>1.2907561059999999</c:v>
                </c:pt>
                <c:pt idx="1887">
                  <c:v>1.095557809</c:v>
                </c:pt>
                <c:pt idx="1888">
                  <c:v>1.2144315240000001</c:v>
                </c:pt>
                <c:pt idx="1889">
                  <c:v>1.26984334</c:v>
                </c:pt>
                <c:pt idx="1890">
                  <c:v>1.1722279790000001</c:v>
                </c:pt>
                <c:pt idx="1891">
                  <c:v>1.162630796</c:v>
                </c:pt>
                <c:pt idx="1892">
                  <c:v>1.3872390990000001</c:v>
                </c:pt>
                <c:pt idx="1893">
                  <c:v>1.067586422</c:v>
                </c:pt>
                <c:pt idx="1894">
                  <c:v>1.113169074</c:v>
                </c:pt>
                <c:pt idx="1895">
                  <c:v>1.33790648</c:v>
                </c:pt>
                <c:pt idx="1896">
                  <c:v>1.2259531020000001</c:v>
                </c:pt>
                <c:pt idx="1897">
                  <c:v>1.1600940230000001</c:v>
                </c:pt>
                <c:pt idx="1898">
                  <c:v>1.2344131469999999</c:v>
                </c:pt>
                <c:pt idx="1899">
                  <c:v>1.103512287</c:v>
                </c:pt>
                <c:pt idx="1900">
                  <c:v>1.085955977</c:v>
                </c:pt>
                <c:pt idx="1901">
                  <c:v>1.219827175</c:v>
                </c:pt>
                <c:pt idx="1902">
                  <c:v>1.150550961</c:v>
                </c:pt>
                <c:pt idx="1903">
                  <c:v>1.062518597</c:v>
                </c:pt>
                <c:pt idx="1904">
                  <c:v>1.0119378569999999</c:v>
                </c:pt>
                <c:pt idx="1905">
                  <c:v>1.0387610199999999</c:v>
                </c:pt>
                <c:pt idx="1906">
                  <c:v>1.0550534730000001</c:v>
                </c:pt>
                <c:pt idx="1907">
                  <c:v>1.0048446660000001</c:v>
                </c:pt>
                <c:pt idx="1908">
                  <c:v>1.258448362</c:v>
                </c:pt>
                <c:pt idx="1909">
                  <c:v>1.1588524579999999</c:v>
                </c:pt>
                <c:pt idx="1910">
                  <c:v>0.99159663919999996</c:v>
                </c:pt>
                <c:pt idx="1911">
                  <c:v>0.88638710980000002</c:v>
                </c:pt>
                <c:pt idx="1912">
                  <c:v>1.0027369260000001</c:v>
                </c:pt>
                <c:pt idx="1913">
                  <c:v>0.90815240139999998</c:v>
                </c:pt>
                <c:pt idx="1914">
                  <c:v>0.98711669449999995</c:v>
                </c:pt>
                <c:pt idx="1915">
                  <c:v>1.149337888</c:v>
                </c:pt>
                <c:pt idx="1916">
                  <c:v>0.91981041429999999</c:v>
                </c:pt>
                <c:pt idx="1917">
                  <c:v>1.1731178760000001</c:v>
                </c:pt>
                <c:pt idx="1918">
                  <c:v>1.058469772</c:v>
                </c:pt>
                <c:pt idx="1919">
                  <c:v>1.0866947170000001</c:v>
                </c:pt>
                <c:pt idx="1920">
                  <c:v>1.033778071</c:v>
                </c:pt>
                <c:pt idx="1921">
                  <c:v>1.2320507759999999</c:v>
                </c:pt>
                <c:pt idx="1922">
                  <c:v>1.0460152629999999</c:v>
                </c:pt>
                <c:pt idx="1923">
                  <c:v>0.9619204402</c:v>
                </c:pt>
                <c:pt idx="1924">
                  <c:v>1.0186474320000001</c:v>
                </c:pt>
                <c:pt idx="1925">
                  <c:v>0.87467890979999996</c:v>
                </c:pt>
                <c:pt idx="1926">
                  <c:v>0.99059277769999998</c:v>
                </c:pt>
                <c:pt idx="1927">
                  <c:v>0.95598816870000003</c:v>
                </c:pt>
                <c:pt idx="1928">
                  <c:v>0.88502579930000003</c:v>
                </c:pt>
                <c:pt idx="1929">
                  <c:v>1.0276273490000001</c:v>
                </c:pt>
                <c:pt idx="1930">
                  <c:v>0.88612717389999995</c:v>
                </c:pt>
                <c:pt idx="1931">
                  <c:v>0.94653868679999997</c:v>
                </c:pt>
                <c:pt idx="1932">
                  <c:v>0.96373033519999995</c:v>
                </c:pt>
                <c:pt idx="1933">
                  <c:v>0.92718374729999997</c:v>
                </c:pt>
                <c:pt idx="1934">
                  <c:v>0.95354074239999997</c:v>
                </c:pt>
                <c:pt idx="1935">
                  <c:v>0.74199062589999998</c:v>
                </c:pt>
                <c:pt idx="1936">
                  <c:v>0.9438133836</c:v>
                </c:pt>
                <c:pt idx="1937">
                  <c:v>0.80942547320000002</c:v>
                </c:pt>
                <c:pt idx="1938">
                  <c:v>1.024692178</c:v>
                </c:pt>
                <c:pt idx="1939">
                  <c:v>0.76522809270000003</c:v>
                </c:pt>
                <c:pt idx="1940">
                  <c:v>1.0326827759999999</c:v>
                </c:pt>
                <c:pt idx="1941">
                  <c:v>1.0153832439999999</c:v>
                </c:pt>
                <c:pt idx="1942">
                  <c:v>0.85178035500000004</c:v>
                </c:pt>
                <c:pt idx="1943">
                  <c:v>0.87632071970000003</c:v>
                </c:pt>
                <c:pt idx="1944">
                  <c:v>0.97505414489999997</c:v>
                </c:pt>
                <c:pt idx="1945">
                  <c:v>0.92460644250000001</c:v>
                </c:pt>
                <c:pt idx="1946">
                  <c:v>0.78299444910000005</c:v>
                </c:pt>
                <c:pt idx="1947">
                  <c:v>0.91474473479999996</c:v>
                </c:pt>
                <c:pt idx="1948">
                  <c:v>0.70360022779999998</c:v>
                </c:pt>
                <c:pt idx="1949">
                  <c:v>0.78305059669999999</c:v>
                </c:pt>
                <c:pt idx="1950">
                  <c:v>0.74100697039999996</c:v>
                </c:pt>
                <c:pt idx="1951">
                  <c:v>0.95107060669999999</c:v>
                </c:pt>
                <c:pt idx="1952">
                  <c:v>0.304325819</c:v>
                </c:pt>
                <c:pt idx="1953">
                  <c:v>0.58839225770000003</c:v>
                </c:pt>
                <c:pt idx="1954">
                  <c:v>0.84219819309999999</c:v>
                </c:pt>
                <c:pt idx="1955">
                  <c:v>0.91346979139999995</c:v>
                </c:pt>
                <c:pt idx="1956">
                  <c:v>0.78289026019999997</c:v>
                </c:pt>
                <c:pt idx="1957">
                  <c:v>0.57441568369999996</c:v>
                </c:pt>
                <c:pt idx="1958">
                  <c:v>0.82156014440000003</c:v>
                </c:pt>
                <c:pt idx="1959">
                  <c:v>0.63393217329999996</c:v>
                </c:pt>
                <c:pt idx="1960">
                  <c:v>0.92667073010000001</c:v>
                </c:pt>
                <c:pt idx="1961">
                  <c:v>0.78396427629999998</c:v>
                </c:pt>
                <c:pt idx="1962">
                  <c:v>0.7383008003</c:v>
                </c:pt>
                <c:pt idx="1963">
                  <c:v>0.60322594640000005</c:v>
                </c:pt>
                <c:pt idx="1964">
                  <c:v>0.83761012550000002</c:v>
                </c:pt>
                <c:pt idx="1965">
                  <c:v>0.86476403469999996</c:v>
                </c:pt>
                <c:pt idx="1966">
                  <c:v>0.52323395009999996</c:v>
                </c:pt>
                <c:pt idx="1967">
                  <c:v>0.45451802019999998</c:v>
                </c:pt>
                <c:pt idx="1968">
                  <c:v>1.166939497</c:v>
                </c:pt>
                <c:pt idx="1969">
                  <c:v>0.86196160320000004</c:v>
                </c:pt>
                <c:pt idx="1970">
                  <c:v>0.71635556219999996</c:v>
                </c:pt>
                <c:pt idx="1971">
                  <c:v>0.68020981550000004</c:v>
                </c:pt>
                <c:pt idx="1972">
                  <c:v>0.60204648969999996</c:v>
                </c:pt>
                <c:pt idx="1973">
                  <c:v>1.0797762870000001</c:v>
                </c:pt>
                <c:pt idx="1974">
                  <c:v>0.81478518249999998</c:v>
                </c:pt>
                <c:pt idx="1975">
                  <c:v>0.76446706060000003</c:v>
                </c:pt>
                <c:pt idx="1976">
                  <c:v>1.081057787</c:v>
                </c:pt>
                <c:pt idx="1977">
                  <c:v>0.92044007780000003</c:v>
                </c:pt>
                <c:pt idx="1978">
                  <c:v>0.64569914340000001</c:v>
                </c:pt>
                <c:pt idx="1979">
                  <c:v>1.042431712</c:v>
                </c:pt>
                <c:pt idx="1980">
                  <c:v>0.82003080839999998</c:v>
                </c:pt>
                <c:pt idx="1981">
                  <c:v>1.138456345</c:v>
                </c:pt>
                <c:pt idx="1982">
                  <c:v>0.71658223870000004</c:v>
                </c:pt>
                <c:pt idx="1983">
                  <c:v>0.76246672869999998</c:v>
                </c:pt>
                <c:pt idx="1984">
                  <c:v>0.94567173719999997</c:v>
                </c:pt>
                <c:pt idx="1985">
                  <c:v>1.323628545</c:v>
                </c:pt>
                <c:pt idx="1986">
                  <c:v>1.231879234</c:v>
                </c:pt>
                <c:pt idx="1987">
                  <c:v>1.2846623660000001</c:v>
                </c:pt>
                <c:pt idx="1988">
                  <c:v>1.141510367</c:v>
                </c:pt>
                <c:pt idx="1989">
                  <c:v>1.1610933539999999</c:v>
                </c:pt>
                <c:pt idx="1990">
                  <c:v>1.2479975219999999</c:v>
                </c:pt>
                <c:pt idx="1991">
                  <c:v>0.69559991359999995</c:v>
                </c:pt>
                <c:pt idx="1992">
                  <c:v>1.2737984659999999</c:v>
                </c:pt>
                <c:pt idx="1993">
                  <c:v>1.276306629</c:v>
                </c:pt>
                <c:pt idx="1994">
                  <c:v>1.1837140319999999</c:v>
                </c:pt>
                <c:pt idx="1995">
                  <c:v>1.2115118499999999</c:v>
                </c:pt>
                <c:pt idx="1996">
                  <c:v>1.0305652620000001</c:v>
                </c:pt>
                <c:pt idx="1997">
                  <c:v>1.4682539699999999</c:v>
                </c:pt>
                <c:pt idx="1998">
                  <c:v>1.433558345</c:v>
                </c:pt>
                <c:pt idx="1999">
                  <c:v>1.225987554</c:v>
                </c:pt>
                <c:pt idx="2000">
                  <c:v>1.0918865200000001</c:v>
                </c:pt>
                <c:pt idx="2001">
                  <c:v>1.5856037140000001</c:v>
                </c:pt>
                <c:pt idx="2002">
                  <c:v>1.5136711599999999</c:v>
                </c:pt>
                <c:pt idx="2003">
                  <c:v>1.3555759190000001</c:v>
                </c:pt>
                <c:pt idx="2004">
                  <c:v>1.6247792240000001</c:v>
                </c:pt>
                <c:pt idx="2005">
                  <c:v>1.4713640210000001</c:v>
                </c:pt>
                <c:pt idx="2006">
                  <c:v>1.2233210800000001</c:v>
                </c:pt>
                <c:pt idx="2007">
                  <c:v>1.4305750129999999</c:v>
                </c:pt>
                <c:pt idx="2008">
                  <c:v>1.672725797</c:v>
                </c:pt>
                <c:pt idx="2009">
                  <c:v>1.3566603660000001</c:v>
                </c:pt>
                <c:pt idx="2010">
                  <c:v>1.7694516179999999</c:v>
                </c:pt>
                <c:pt idx="2011">
                  <c:v>1.56687665</c:v>
                </c:pt>
                <c:pt idx="2012">
                  <c:v>1.9001251459999999</c:v>
                </c:pt>
                <c:pt idx="2013">
                  <c:v>1.8848085400000001</c:v>
                </c:pt>
                <c:pt idx="2014">
                  <c:v>2.0220048429999999</c:v>
                </c:pt>
                <c:pt idx="2015">
                  <c:v>1.959632754</c:v>
                </c:pt>
                <c:pt idx="2016">
                  <c:v>2.03519249</c:v>
                </c:pt>
                <c:pt idx="2017">
                  <c:v>1.84709239</c:v>
                </c:pt>
                <c:pt idx="2018">
                  <c:v>2.3755972390000002</c:v>
                </c:pt>
                <c:pt idx="2019">
                  <c:v>2.29694128</c:v>
                </c:pt>
                <c:pt idx="2020">
                  <c:v>2.3405818940000001</c:v>
                </c:pt>
                <c:pt idx="2021">
                  <c:v>2.1871383190000002</c:v>
                </c:pt>
                <c:pt idx="2022">
                  <c:v>2.237057209</c:v>
                </c:pt>
                <c:pt idx="2023">
                  <c:v>2.457146168</c:v>
                </c:pt>
                <c:pt idx="2024">
                  <c:v>2.450359583</c:v>
                </c:pt>
                <c:pt idx="2025">
                  <c:v>2.1979763509999999</c:v>
                </c:pt>
                <c:pt idx="2026">
                  <c:v>2.5254774090000001</c:v>
                </c:pt>
                <c:pt idx="2027">
                  <c:v>2.4220342640000001</c:v>
                </c:pt>
                <c:pt idx="2028">
                  <c:v>2.3228681089999998</c:v>
                </c:pt>
                <c:pt idx="2029">
                  <c:v>2.8764140610000002</c:v>
                </c:pt>
                <c:pt idx="2030">
                  <c:v>2.8475558759999999</c:v>
                </c:pt>
                <c:pt idx="2031">
                  <c:v>2.980840921</c:v>
                </c:pt>
                <c:pt idx="2032">
                  <c:v>3.3947672839999998</c:v>
                </c:pt>
                <c:pt idx="2033">
                  <c:v>3.103119135</c:v>
                </c:pt>
                <c:pt idx="2034">
                  <c:v>3.1583449840000002</c:v>
                </c:pt>
                <c:pt idx="2035">
                  <c:v>3.5109992029999999</c:v>
                </c:pt>
                <c:pt idx="2036">
                  <c:v>3.4549415109999999</c:v>
                </c:pt>
                <c:pt idx="2037">
                  <c:v>3.4035654069999999</c:v>
                </c:pt>
                <c:pt idx="2038">
                  <c:v>3.5282056329999998</c:v>
                </c:pt>
                <c:pt idx="2039">
                  <c:v>3.9430797100000001</c:v>
                </c:pt>
                <c:pt idx="2040">
                  <c:v>3.8599874970000001</c:v>
                </c:pt>
                <c:pt idx="2041">
                  <c:v>3.7820675370000001</c:v>
                </c:pt>
                <c:pt idx="2042">
                  <c:v>4.1130447390000002</c:v>
                </c:pt>
                <c:pt idx="2043">
                  <c:v>4.2564773560000004</c:v>
                </c:pt>
                <c:pt idx="2044">
                  <c:v>4.5065188410000001</c:v>
                </c:pt>
                <c:pt idx="2045">
                  <c:v>4.5285487169999996</c:v>
                </c:pt>
                <c:pt idx="2046">
                  <c:v>4.4366860389999996</c:v>
                </c:pt>
                <c:pt idx="2047">
                  <c:v>4.7983059880000001</c:v>
                </c:pt>
                <c:pt idx="2048">
                  <c:v>5.2850627899999996</c:v>
                </c:pt>
                <c:pt idx="2049">
                  <c:v>4.7169308660000002</c:v>
                </c:pt>
                <c:pt idx="2050">
                  <c:v>5.427354813</c:v>
                </c:pt>
                <c:pt idx="2051">
                  <c:v>5.4139151569999999</c:v>
                </c:pt>
                <c:pt idx="2052">
                  <c:v>5.6322140689999998</c:v>
                </c:pt>
                <c:pt idx="2053">
                  <c:v>5.6988024709999996</c:v>
                </c:pt>
                <c:pt idx="2054">
                  <c:v>5.9900541309999999</c:v>
                </c:pt>
                <c:pt idx="2055">
                  <c:v>6.1204485890000004</c:v>
                </c:pt>
                <c:pt idx="2056">
                  <c:v>6.1439805029999999</c:v>
                </c:pt>
                <c:pt idx="2057">
                  <c:v>6.481683254</c:v>
                </c:pt>
                <c:pt idx="2058">
                  <c:v>6.4714951520000001</c:v>
                </c:pt>
                <c:pt idx="2059">
                  <c:v>7.2051873210000004</c:v>
                </c:pt>
                <c:pt idx="2060">
                  <c:v>7.3891630169999996</c:v>
                </c:pt>
                <c:pt idx="2061">
                  <c:v>7.2511205670000001</c:v>
                </c:pt>
                <c:pt idx="2062">
                  <c:v>7.5916399959999996</c:v>
                </c:pt>
                <c:pt idx="2063">
                  <c:v>7.6934843060000002</c:v>
                </c:pt>
                <c:pt idx="2064">
                  <c:v>8.0872325899999993</c:v>
                </c:pt>
                <c:pt idx="2065">
                  <c:v>8.0467033390000005</c:v>
                </c:pt>
                <c:pt idx="2066">
                  <c:v>8.7278347019999991</c:v>
                </c:pt>
                <c:pt idx="2067">
                  <c:v>8.4074277879999997</c:v>
                </c:pt>
                <c:pt idx="2068">
                  <c:v>9.0314979550000007</c:v>
                </c:pt>
                <c:pt idx="2069">
                  <c:v>9.2978563310000002</c:v>
                </c:pt>
                <c:pt idx="2070">
                  <c:v>9.190110207</c:v>
                </c:pt>
                <c:pt idx="2071">
                  <c:v>9.6854839320000004</c:v>
                </c:pt>
                <c:pt idx="2072">
                  <c:v>9.8145532610000004</c:v>
                </c:pt>
                <c:pt idx="2073">
                  <c:v>10.08230782</c:v>
                </c:pt>
                <c:pt idx="2074">
                  <c:v>10.161629680000001</c:v>
                </c:pt>
                <c:pt idx="2075">
                  <c:v>10.48126888</c:v>
                </c:pt>
                <c:pt idx="2076">
                  <c:v>11.0025444</c:v>
                </c:pt>
                <c:pt idx="2077">
                  <c:v>11.08740616</c:v>
                </c:pt>
                <c:pt idx="2078">
                  <c:v>11.399539949999999</c:v>
                </c:pt>
                <c:pt idx="2079">
                  <c:v>11.91247845</c:v>
                </c:pt>
                <c:pt idx="2080">
                  <c:v>12.037833210000001</c:v>
                </c:pt>
                <c:pt idx="2081">
                  <c:v>12.47901821</c:v>
                </c:pt>
                <c:pt idx="2082">
                  <c:v>12.39649105</c:v>
                </c:pt>
                <c:pt idx="2083">
                  <c:v>12.825136179999999</c:v>
                </c:pt>
                <c:pt idx="2084">
                  <c:v>13.051058769999999</c:v>
                </c:pt>
                <c:pt idx="2085">
                  <c:v>13.203653340000001</c:v>
                </c:pt>
                <c:pt idx="2086">
                  <c:v>13.76448441</c:v>
                </c:pt>
                <c:pt idx="2087">
                  <c:v>14.261427879999999</c:v>
                </c:pt>
                <c:pt idx="2088">
                  <c:v>13.42263794</c:v>
                </c:pt>
                <c:pt idx="2089">
                  <c:v>14.24866295</c:v>
                </c:pt>
                <c:pt idx="2090">
                  <c:v>14.72686672</c:v>
                </c:pt>
                <c:pt idx="2091">
                  <c:v>14.807929039999999</c:v>
                </c:pt>
                <c:pt idx="2092">
                  <c:v>14.949813839999999</c:v>
                </c:pt>
                <c:pt idx="2093">
                  <c:v>15.159736629999999</c:v>
                </c:pt>
                <c:pt idx="2094">
                  <c:v>15.201780319999999</c:v>
                </c:pt>
                <c:pt idx="2095">
                  <c:v>15.589279169999999</c:v>
                </c:pt>
                <c:pt idx="2096">
                  <c:v>15.35691166</c:v>
                </c:pt>
                <c:pt idx="2097">
                  <c:v>15.75367928</c:v>
                </c:pt>
                <c:pt idx="2098">
                  <c:v>16.049167629999999</c:v>
                </c:pt>
                <c:pt idx="2099">
                  <c:v>16.190986630000001</c:v>
                </c:pt>
                <c:pt idx="2100">
                  <c:v>16.313644409999998</c:v>
                </c:pt>
                <c:pt idx="2101">
                  <c:v>16.155862809999999</c:v>
                </c:pt>
                <c:pt idx="2102">
                  <c:v>16.578651430000001</c:v>
                </c:pt>
                <c:pt idx="2103">
                  <c:v>16.684249879999999</c:v>
                </c:pt>
                <c:pt idx="2104">
                  <c:v>16.613147739999999</c:v>
                </c:pt>
                <c:pt idx="2105">
                  <c:v>16.686035159999999</c:v>
                </c:pt>
                <c:pt idx="2106">
                  <c:v>16.83703423</c:v>
                </c:pt>
                <c:pt idx="2107">
                  <c:v>16.697196959999999</c:v>
                </c:pt>
                <c:pt idx="2108">
                  <c:v>17.395864490000001</c:v>
                </c:pt>
                <c:pt idx="2109">
                  <c:v>16.93413353</c:v>
                </c:pt>
                <c:pt idx="2110">
                  <c:v>16.829664229999999</c:v>
                </c:pt>
                <c:pt idx="2111">
                  <c:v>16.668296810000001</c:v>
                </c:pt>
                <c:pt idx="2112">
                  <c:v>17.120990750000001</c:v>
                </c:pt>
                <c:pt idx="2113">
                  <c:v>16.84845924</c:v>
                </c:pt>
                <c:pt idx="2114">
                  <c:v>17.176403050000001</c:v>
                </c:pt>
                <c:pt idx="2115">
                  <c:v>16.76122475</c:v>
                </c:pt>
                <c:pt idx="2116">
                  <c:v>17.017765050000001</c:v>
                </c:pt>
                <c:pt idx="2117">
                  <c:v>16.771202089999999</c:v>
                </c:pt>
                <c:pt idx="2118">
                  <c:v>17.28478432</c:v>
                </c:pt>
                <c:pt idx="2119">
                  <c:v>17.102756500000002</c:v>
                </c:pt>
                <c:pt idx="2120">
                  <c:v>16.492429730000001</c:v>
                </c:pt>
                <c:pt idx="2121">
                  <c:v>16.312461849999998</c:v>
                </c:pt>
                <c:pt idx="2122">
                  <c:v>16.709064479999999</c:v>
                </c:pt>
                <c:pt idx="2123">
                  <c:v>16.457799909999999</c:v>
                </c:pt>
                <c:pt idx="2124">
                  <c:v>16.41629601</c:v>
                </c:pt>
                <c:pt idx="2125">
                  <c:v>15.990595819999999</c:v>
                </c:pt>
                <c:pt idx="2126">
                  <c:v>16.15407944</c:v>
                </c:pt>
                <c:pt idx="2127">
                  <c:v>16.065357209999998</c:v>
                </c:pt>
                <c:pt idx="2128">
                  <c:v>16.32514381</c:v>
                </c:pt>
                <c:pt idx="2129">
                  <c:v>15.888629910000001</c:v>
                </c:pt>
                <c:pt idx="2130">
                  <c:v>15.817347529999999</c:v>
                </c:pt>
                <c:pt idx="2131">
                  <c:v>15.74136639</c:v>
                </c:pt>
                <c:pt idx="2132">
                  <c:v>15.513756750000001</c:v>
                </c:pt>
                <c:pt idx="2133">
                  <c:v>15.525693889999999</c:v>
                </c:pt>
                <c:pt idx="2134">
                  <c:v>15.500135419999999</c:v>
                </c:pt>
                <c:pt idx="2135">
                  <c:v>15.19004726</c:v>
                </c:pt>
                <c:pt idx="2136">
                  <c:v>14.893131260000001</c:v>
                </c:pt>
                <c:pt idx="2137">
                  <c:v>14.829810139999999</c:v>
                </c:pt>
                <c:pt idx="2138">
                  <c:v>14.60251236</c:v>
                </c:pt>
                <c:pt idx="2139">
                  <c:v>14.64595604</c:v>
                </c:pt>
                <c:pt idx="2140">
                  <c:v>14.94930267</c:v>
                </c:pt>
                <c:pt idx="2141">
                  <c:v>14.439243319999999</c:v>
                </c:pt>
                <c:pt idx="2142">
                  <c:v>14.38247967</c:v>
                </c:pt>
                <c:pt idx="2143">
                  <c:v>14.4648056</c:v>
                </c:pt>
                <c:pt idx="2144">
                  <c:v>14.482699390000001</c:v>
                </c:pt>
                <c:pt idx="2145">
                  <c:v>13.944165229999999</c:v>
                </c:pt>
                <c:pt idx="2146">
                  <c:v>14.50519753</c:v>
                </c:pt>
                <c:pt idx="2147">
                  <c:v>14.34814167</c:v>
                </c:pt>
                <c:pt idx="2148">
                  <c:v>14.337121959999999</c:v>
                </c:pt>
                <c:pt idx="2149">
                  <c:v>14.00538635</c:v>
                </c:pt>
                <c:pt idx="2150">
                  <c:v>13.14764881</c:v>
                </c:pt>
                <c:pt idx="2151">
                  <c:v>13.44961262</c:v>
                </c:pt>
                <c:pt idx="2152">
                  <c:v>13.51335907</c:v>
                </c:pt>
                <c:pt idx="2153">
                  <c:v>13.05247879</c:v>
                </c:pt>
                <c:pt idx="2154">
                  <c:v>13.40581036</c:v>
                </c:pt>
                <c:pt idx="2155">
                  <c:v>13.57612801</c:v>
                </c:pt>
                <c:pt idx="2156">
                  <c:v>13.03998947</c:v>
                </c:pt>
                <c:pt idx="2157">
                  <c:v>12.694096569999999</c:v>
                </c:pt>
                <c:pt idx="2158">
                  <c:v>13.56100273</c:v>
                </c:pt>
                <c:pt idx="2159">
                  <c:v>12.52610874</c:v>
                </c:pt>
                <c:pt idx="2160">
                  <c:v>12.31703568</c:v>
                </c:pt>
                <c:pt idx="2161">
                  <c:v>12.634587290000001</c:v>
                </c:pt>
                <c:pt idx="2162">
                  <c:v>12.94552994</c:v>
                </c:pt>
                <c:pt idx="2163">
                  <c:v>12.375684740000001</c:v>
                </c:pt>
                <c:pt idx="2164">
                  <c:v>12.19135094</c:v>
                </c:pt>
                <c:pt idx="2165">
                  <c:v>12.34753609</c:v>
                </c:pt>
                <c:pt idx="2166">
                  <c:v>12.28260803</c:v>
                </c:pt>
                <c:pt idx="2167">
                  <c:v>12.011459350000001</c:v>
                </c:pt>
                <c:pt idx="2168">
                  <c:v>12.18091106</c:v>
                </c:pt>
                <c:pt idx="2169">
                  <c:v>11.92597866</c:v>
                </c:pt>
                <c:pt idx="2170">
                  <c:v>12.0913763</c:v>
                </c:pt>
                <c:pt idx="2171">
                  <c:v>12.435063359999999</c:v>
                </c:pt>
                <c:pt idx="2172">
                  <c:v>12.48838806</c:v>
                </c:pt>
                <c:pt idx="2173">
                  <c:v>12.26961517</c:v>
                </c:pt>
                <c:pt idx="2174">
                  <c:v>12.27452564</c:v>
                </c:pt>
                <c:pt idx="2175">
                  <c:v>12.070092199999999</c:v>
                </c:pt>
                <c:pt idx="2176">
                  <c:v>11.57311058</c:v>
                </c:pt>
                <c:pt idx="2177">
                  <c:v>12.116786960000001</c:v>
                </c:pt>
                <c:pt idx="2178">
                  <c:v>11.76590157</c:v>
                </c:pt>
                <c:pt idx="2179">
                  <c:v>11.48190784</c:v>
                </c:pt>
                <c:pt idx="2180">
                  <c:v>11.9271431</c:v>
                </c:pt>
                <c:pt idx="2181">
                  <c:v>11.32005882</c:v>
                </c:pt>
                <c:pt idx="2182">
                  <c:v>11.55270481</c:v>
                </c:pt>
                <c:pt idx="2183">
                  <c:v>11.25895405</c:v>
                </c:pt>
                <c:pt idx="2184">
                  <c:v>11.240197179999999</c:v>
                </c:pt>
                <c:pt idx="2185">
                  <c:v>11.141063689999999</c:v>
                </c:pt>
                <c:pt idx="2186">
                  <c:v>11.765398980000001</c:v>
                </c:pt>
                <c:pt idx="2187">
                  <c:v>11.826101299999999</c:v>
                </c:pt>
                <c:pt idx="2188">
                  <c:v>11.15378761</c:v>
                </c:pt>
                <c:pt idx="2189">
                  <c:v>11.79540443</c:v>
                </c:pt>
                <c:pt idx="2190">
                  <c:v>11.573143010000001</c:v>
                </c:pt>
                <c:pt idx="2191">
                  <c:v>11.535186769999999</c:v>
                </c:pt>
                <c:pt idx="2192">
                  <c:v>11.1449213</c:v>
                </c:pt>
                <c:pt idx="2193">
                  <c:v>12.14972878</c:v>
                </c:pt>
                <c:pt idx="2194">
                  <c:v>11.28704643</c:v>
                </c:pt>
                <c:pt idx="2195">
                  <c:v>11.32933903</c:v>
                </c:pt>
                <c:pt idx="2196">
                  <c:v>11.68275738</c:v>
                </c:pt>
                <c:pt idx="2197">
                  <c:v>11.63421917</c:v>
                </c:pt>
                <c:pt idx="2198">
                  <c:v>11.81136703</c:v>
                </c:pt>
                <c:pt idx="2199">
                  <c:v>11.981120110000001</c:v>
                </c:pt>
                <c:pt idx="2200">
                  <c:v>11.675434109999999</c:v>
                </c:pt>
                <c:pt idx="2201">
                  <c:v>11.84032726</c:v>
                </c:pt>
                <c:pt idx="2202">
                  <c:v>12.198636049999999</c:v>
                </c:pt>
                <c:pt idx="2203">
                  <c:v>11.061528210000001</c:v>
                </c:pt>
                <c:pt idx="2204">
                  <c:v>12.555587770000001</c:v>
                </c:pt>
                <c:pt idx="2205">
                  <c:v>12.231586460000001</c:v>
                </c:pt>
                <c:pt idx="2206">
                  <c:v>11.744554519999999</c:v>
                </c:pt>
                <c:pt idx="2207">
                  <c:v>11.33912086</c:v>
                </c:pt>
                <c:pt idx="2208">
                  <c:v>12.030913350000001</c:v>
                </c:pt>
                <c:pt idx="2209">
                  <c:v>12.60918713</c:v>
                </c:pt>
                <c:pt idx="2210">
                  <c:v>11.55898571</c:v>
                </c:pt>
                <c:pt idx="2211">
                  <c:v>12.641045569999999</c:v>
                </c:pt>
                <c:pt idx="2212">
                  <c:v>11.877684589999999</c:v>
                </c:pt>
                <c:pt idx="2213">
                  <c:v>12.266297339999999</c:v>
                </c:pt>
                <c:pt idx="2214">
                  <c:v>12.97748852</c:v>
                </c:pt>
                <c:pt idx="2215">
                  <c:v>12.26419258</c:v>
                </c:pt>
                <c:pt idx="2216">
                  <c:v>12.139550209999999</c:v>
                </c:pt>
                <c:pt idx="2217">
                  <c:v>12.172032359999999</c:v>
                </c:pt>
                <c:pt idx="2218">
                  <c:v>12.73119164</c:v>
                </c:pt>
                <c:pt idx="2219">
                  <c:v>12.88426971</c:v>
                </c:pt>
                <c:pt idx="2220">
                  <c:v>13.1242485</c:v>
                </c:pt>
                <c:pt idx="2221">
                  <c:v>12.355105399999999</c:v>
                </c:pt>
                <c:pt idx="2222">
                  <c:v>13.223192210000001</c:v>
                </c:pt>
                <c:pt idx="2223">
                  <c:v>13.04815674</c:v>
                </c:pt>
                <c:pt idx="2224">
                  <c:v>12.88524151</c:v>
                </c:pt>
                <c:pt idx="2225">
                  <c:v>12.447123530000001</c:v>
                </c:pt>
                <c:pt idx="2226">
                  <c:v>13.261268619999999</c:v>
                </c:pt>
                <c:pt idx="2227">
                  <c:v>13.065571780000001</c:v>
                </c:pt>
                <c:pt idx="2228">
                  <c:v>13.60562897</c:v>
                </c:pt>
                <c:pt idx="2229">
                  <c:v>13.40278816</c:v>
                </c:pt>
                <c:pt idx="2230">
                  <c:v>12.894989969999999</c:v>
                </c:pt>
                <c:pt idx="2231">
                  <c:v>13.19537163</c:v>
                </c:pt>
                <c:pt idx="2232">
                  <c:v>14.06046295</c:v>
                </c:pt>
                <c:pt idx="2233">
                  <c:v>14.00899029</c:v>
                </c:pt>
                <c:pt idx="2234">
                  <c:v>13.192807200000001</c:v>
                </c:pt>
                <c:pt idx="2235">
                  <c:v>12.91477108</c:v>
                </c:pt>
                <c:pt idx="2236">
                  <c:v>13.57196617</c:v>
                </c:pt>
                <c:pt idx="2237">
                  <c:v>13.84106731</c:v>
                </c:pt>
                <c:pt idx="2238">
                  <c:v>13.18910122</c:v>
                </c:pt>
                <c:pt idx="2239">
                  <c:v>13.62188435</c:v>
                </c:pt>
                <c:pt idx="2240">
                  <c:v>13.8182478</c:v>
                </c:pt>
                <c:pt idx="2241">
                  <c:v>13.94531536</c:v>
                </c:pt>
                <c:pt idx="2242">
                  <c:v>13.44804478</c:v>
                </c:pt>
                <c:pt idx="2243">
                  <c:v>14.29375553</c:v>
                </c:pt>
                <c:pt idx="2244">
                  <c:v>13.721932410000001</c:v>
                </c:pt>
                <c:pt idx="2245">
                  <c:v>13.86952114</c:v>
                </c:pt>
                <c:pt idx="2246">
                  <c:v>15.032845500000001</c:v>
                </c:pt>
                <c:pt idx="2247">
                  <c:v>14.508106229999999</c:v>
                </c:pt>
                <c:pt idx="2248">
                  <c:v>14.907525059999999</c:v>
                </c:pt>
                <c:pt idx="2249">
                  <c:v>15.119864460000001</c:v>
                </c:pt>
                <c:pt idx="2250">
                  <c:v>14.874604229999999</c:v>
                </c:pt>
              </c:numCache>
            </c:numRef>
          </c:yVal>
          <c:smooth val="0"/>
        </c:ser>
        <c:ser>
          <c:idx val="1"/>
          <c:order val="1"/>
          <c:tx>
            <c:strRef>
              <c:f>'S-Polarized'!$E$2</c:f>
              <c:strCache>
                <c:ptCount val="1"/>
                <c:pt idx="0">
                  <c:v>% Reflectance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24.932984849090548</c:v>
                </c:pt>
                <c:pt idx="1">
                  <c:v>26.167778642814312</c:v>
                </c:pt>
                <c:pt idx="2">
                  <c:v>27.979117449530285</c:v>
                </c:pt>
                <c:pt idx="3">
                  <c:v>29.195037907255649</c:v>
                </c:pt>
                <c:pt idx="4">
                  <c:v>30.798466949830104</c:v>
                </c:pt>
                <c:pt idx="5">
                  <c:v>32.18066946831901</c:v>
                </c:pt>
                <c:pt idx="6">
                  <c:v>33.712244123525885</c:v>
                </c:pt>
                <c:pt idx="7">
                  <c:v>35.168050929442337</c:v>
                </c:pt>
                <c:pt idx="8">
                  <c:v>36.499066140315819</c:v>
                </c:pt>
                <c:pt idx="9">
                  <c:v>37.787161233260044</c:v>
                </c:pt>
                <c:pt idx="10">
                  <c:v>39.338827273635822</c:v>
                </c:pt>
                <c:pt idx="11">
                  <c:v>40.863932260643615</c:v>
                </c:pt>
                <c:pt idx="12">
                  <c:v>42.438762512492509</c:v>
                </c:pt>
                <c:pt idx="13">
                  <c:v>44.055212842294623</c:v>
                </c:pt>
                <c:pt idx="14">
                  <c:v>44.828114121527086</c:v>
                </c:pt>
                <c:pt idx="15">
                  <c:v>46.48659245452729</c:v>
                </c:pt>
                <c:pt idx="16">
                  <c:v>47.607387567459533</c:v>
                </c:pt>
                <c:pt idx="17">
                  <c:v>48.87041606036378</c:v>
                </c:pt>
                <c:pt idx="18">
                  <c:v>50.364484219468324</c:v>
                </c:pt>
                <c:pt idx="19">
                  <c:v>51.158464311413155</c:v>
                </c:pt>
                <c:pt idx="20">
                  <c:v>53.007997751349194</c:v>
                </c:pt>
                <c:pt idx="21">
                  <c:v>53.836011233260052</c:v>
                </c:pt>
                <c:pt idx="22">
                  <c:v>55.106828482910259</c:v>
                </c:pt>
                <c:pt idx="23">
                  <c:v>55.895829572256645</c:v>
                </c:pt>
                <c:pt idx="24">
                  <c:v>57.127573435938437</c:v>
                </c:pt>
                <c:pt idx="25">
                  <c:v>58.098289216470121</c:v>
                </c:pt>
                <c:pt idx="26">
                  <c:v>59.296274195482717</c:v>
                </c:pt>
                <c:pt idx="27">
                  <c:v>59.999602808315018</c:v>
                </c:pt>
                <c:pt idx="28">
                  <c:v>60.770247141714975</c:v>
                </c:pt>
                <c:pt idx="29">
                  <c:v>61.608214821107339</c:v>
                </c:pt>
                <c:pt idx="30">
                  <c:v>62.945280321806919</c:v>
                </c:pt>
                <c:pt idx="31">
                  <c:v>63.738124315410758</c:v>
                </c:pt>
                <c:pt idx="32">
                  <c:v>64.461757825304815</c:v>
                </c:pt>
                <c:pt idx="33">
                  <c:v>65.093443623825706</c:v>
                </c:pt>
                <c:pt idx="34">
                  <c:v>65.790161523086155</c:v>
                </c:pt>
                <c:pt idx="35">
                  <c:v>66.504317379572257</c:v>
                </c:pt>
                <c:pt idx="36">
                  <c:v>67.674887317609432</c:v>
                </c:pt>
                <c:pt idx="37">
                  <c:v>68.337095272836308</c:v>
                </c:pt>
                <c:pt idx="38">
                  <c:v>68.519694453328015</c:v>
                </c:pt>
                <c:pt idx="39">
                  <c:v>69.889081561063364</c:v>
                </c:pt>
                <c:pt idx="40">
                  <c:v>70.15332731361184</c:v>
                </c:pt>
                <c:pt idx="41">
                  <c:v>70.915740655606641</c:v>
                </c:pt>
                <c:pt idx="42">
                  <c:v>72.095353627823314</c:v>
                </c:pt>
                <c:pt idx="43">
                  <c:v>71.467487857285633</c:v>
                </c:pt>
                <c:pt idx="44">
                  <c:v>72.678690455726567</c:v>
                </c:pt>
                <c:pt idx="45">
                  <c:v>73.294684379372384</c:v>
                </c:pt>
                <c:pt idx="46">
                  <c:v>73.415438656805918</c:v>
                </c:pt>
                <c:pt idx="47">
                  <c:v>73.382850169898063</c:v>
                </c:pt>
                <c:pt idx="48">
                  <c:v>73.786416630022003</c:v>
                </c:pt>
                <c:pt idx="49">
                  <c:v>74.460854797121726</c:v>
                </c:pt>
                <c:pt idx="50">
                  <c:v>75.325105226863883</c:v>
                </c:pt>
                <c:pt idx="51">
                  <c:v>75.824546162302624</c:v>
                </c:pt>
                <c:pt idx="52">
                  <c:v>76.099222666400166</c:v>
                </c:pt>
                <c:pt idx="53">
                  <c:v>76.172847931241265</c:v>
                </c:pt>
                <c:pt idx="54">
                  <c:v>76.686532030781535</c:v>
                </c:pt>
                <c:pt idx="55">
                  <c:v>76.799028612832316</c:v>
                </c:pt>
                <c:pt idx="56">
                  <c:v>77.509776174295425</c:v>
                </c:pt>
                <c:pt idx="57">
                  <c:v>77.956682110733567</c:v>
                </c:pt>
                <c:pt idx="58">
                  <c:v>78.502886058364993</c:v>
                </c:pt>
                <c:pt idx="59">
                  <c:v>78.726758394963028</c:v>
                </c:pt>
                <c:pt idx="60">
                  <c:v>79.449408295022991</c:v>
                </c:pt>
                <c:pt idx="61">
                  <c:v>79.45942731361184</c:v>
                </c:pt>
                <c:pt idx="62">
                  <c:v>80.516692424545283</c:v>
                </c:pt>
                <c:pt idx="63">
                  <c:v>80.067155936438141</c:v>
                </c:pt>
                <c:pt idx="64">
                  <c:v>81.260356336198285</c:v>
                </c:pt>
                <c:pt idx="65">
                  <c:v>82.295753467919255</c:v>
                </c:pt>
                <c:pt idx="66">
                  <c:v>82.749049000599641</c:v>
                </c:pt>
                <c:pt idx="67">
                  <c:v>81.952872956226273</c:v>
                </c:pt>
                <c:pt idx="68">
                  <c:v>83.412736168299034</c:v>
                </c:pt>
                <c:pt idx="69">
                  <c:v>83.440345642614446</c:v>
                </c:pt>
                <c:pt idx="70">
                  <c:v>84.091764481311216</c:v>
                </c:pt>
                <c:pt idx="71">
                  <c:v>84.811806705976409</c:v>
                </c:pt>
                <c:pt idx="72">
                  <c:v>86.005662842294626</c:v>
                </c:pt>
                <c:pt idx="73">
                  <c:v>86.008499270437753</c:v>
                </c:pt>
                <c:pt idx="74">
                  <c:v>86.289641625024984</c:v>
                </c:pt>
                <c:pt idx="75">
                  <c:v>86.407086717969221</c:v>
                </c:pt>
                <c:pt idx="76">
                  <c:v>86.786817989206483</c:v>
                </c:pt>
                <c:pt idx="77">
                  <c:v>87.406845442734365</c:v>
                </c:pt>
                <c:pt idx="78">
                  <c:v>87.6416288926644</c:v>
                </c:pt>
                <c:pt idx="79">
                  <c:v>87.887697071756961</c:v>
                </c:pt>
                <c:pt idx="80">
                  <c:v>88.61627145712572</c:v>
                </c:pt>
                <c:pt idx="81">
                  <c:v>88.017029262442534</c:v>
                </c:pt>
                <c:pt idx="82">
                  <c:v>88.327694913052184</c:v>
                </c:pt>
                <c:pt idx="83">
                  <c:v>88.971092444533284</c:v>
                </c:pt>
                <c:pt idx="84">
                  <c:v>89.332646142314616</c:v>
                </c:pt>
                <c:pt idx="85">
                  <c:v>88.899251389166494</c:v>
                </c:pt>
                <c:pt idx="86">
                  <c:v>89.120020417749359</c:v>
                </c:pt>
                <c:pt idx="87">
                  <c:v>89.067119418348994</c:v>
                </c:pt>
                <c:pt idx="88">
                  <c:v>89.674375304817119</c:v>
                </c:pt>
                <c:pt idx="89">
                  <c:v>89.203146202278646</c:v>
                </c:pt>
                <c:pt idx="90">
                  <c:v>89.321224155506712</c:v>
                </c:pt>
                <c:pt idx="91">
                  <c:v>89.233302368578862</c:v>
                </c:pt>
                <c:pt idx="92">
                  <c:v>88.610651968818715</c:v>
                </c:pt>
                <c:pt idx="93">
                  <c:v>88.784657975214884</c:v>
                </c:pt>
                <c:pt idx="94">
                  <c:v>87.449285188886677</c:v>
                </c:pt>
                <c:pt idx="95">
                  <c:v>87.338862552468527</c:v>
                </c:pt>
                <c:pt idx="96">
                  <c:v>85.738420537677399</c:v>
                </c:pt>
                <c:pt idx="97">
                  <c:v>83.961479192484518</c:v>
                </c:pt>
                <c:pt idx="98">
                  <c:v>80.615311842894272</c:v>
                </c:pt>
                <c:pt idx="99">
                  <c:v>76.672624355386773</c:v>
                </c:pt>
                <c:pt idx="100">
                  <c:v>70.847285028982611</c:v>
                </c:pt>
                <c:pt idx="101">
                  <c:v>62.55927382570458</c:v>
                </c:pt>
                <c:pt idx="102">
                  <c:v>52.710176114331404</c:v>
                </c:pt>
                <c:pt idx="103">
                  <c:v>42.788806546072365</c:v>
                </c:pt>
                <c:pt idx="104">
                  <c:v>34.492042044773143</c:v>
                </c:pt>
                <c:pt idx="105">
                  <c:v>29.776775424745153</c:v>
                </c:pt>
                <c:pt idx="106">
                  <c:v>29.383763631820912</c:v>
                </c:pt>
                <c:pt idx="107">
                  <c:v>32.448838197081756</c:v>
                </c:pt>
                <c:pt idx="108">
                  <c:v>39.339284769138516</c:v>
                </c:pt>
                <c:pt idx="109">
                  <c:v>48.900370167899261</c:v>
                </c:pt>
                <c:pt idx="110">
                  <c:v>59.741068049170508</c:v>
                </c:pt>
                <c:pt idx="111">
                  <c:v>70.596420837497504</c:v>
                </c:pt>
                <c:pt idx="112">
                  <c:v>79.54196598041176</c:v>
                </c:pt>
                <c:pt idx="113">
                  <c:v>85.277111323206086</c:v>
                </c:pt>
                <c:pt idx="114">
                  <c:v>87.929282840295826</c:v>
                </c:pt>
                <c:pt idx="115">
                  <c:v>87.875039866080357</c:v>
                </c:pt>
                <c:pt idx="116">
                  <c:v>85.999997601439134</c:v>
                </c:pt>
                <c:pt idx="117">
                  <c:v>82.292169798121137</c:v>
                </c:pt>
                <c:pt idx="118">
                  <c:v>78.141088366979815</c:v>
                </c:pt>
                <c:pt idx="119">
                  <c:v>74.074909304417361</c:v>
                </c:pt>
                <c:pt idx="120">
                  <c:v>71.270744633220062</c:v>
                </c:pt>
                <c:pt idx="121">
                  <c:v>70.626050879472331</c:v>
                </c:pt>
                <c:pt idx="122">
                  <c:v>71.340809104537271</c:v>
                </c:pt>
                <c:pt idx="123">
                  <c:v>73.622993863681799</c:v>
                </c:pt>
                <c:pt idx="124">
                  <c:v>76.852852218668801</c:v>
                </c:pt>
                <c:pt idx="125">
                  <c:v>80.475015160903467</c:v>
                </c:pt>
                <c:pt idx="126">
                  <c:v>84.080426374175488</c:v>
                </c:pt>
                <c:pt idx="127">
                  <c:v>87.827765990405766</c:v>
                </c:pt>
                <c:pt idx="128">
                  <c:v>91.090738926644008</c:v>
                </c:pt>
                <c:pt idx="129">
                  <c:v>93.872303627823314</c:v>
                </c:pt>
                <c:pt idx="130">
                  <c:v>95.486531321207281</c:v>
                </c:pt>
                <c:pt idx="131">
                  <c:v>96.571543154107545</c:v>
                </c:pt>
                <c:pt idx="132">
                  <c:v>97.032250009994016</c:v>
                </c:pt>
                <c:pt idx="133">
                  <c:v>97.070198740755558</c:v>
                </c:pt>
                <c:pt idx="134">
                  <c:v>96.426214091545077</c:v>
                </c:pt>
                <c:pt idx="135">
                  <c:v>94.624911453128135</c:v>
                </c:pt>
                <c:pt idx="136">
                  <c:v>91.078836588047167</c:v>
                </c:pt>
                <c:pt idx="137">
                  <c:v>85.227877863282046</c:v>
                </c:pt>
                <c:pt idx="138">
                  <c:v>77.203471926843903</c:v>
                </c:pt>
                <c:pt idx="139">
                  <c:v>68.220061922846284</c:v>
                </c:pt>
                <c:pt idx="140">
                  <c:v>58.957911383170106</c:v>
                </c:pt>
                <c:pt idx="141">
                  <c:v>49.956560183889671</c:v>
                </c:pt>
                <c:pt idx="142">
                  <c:v>41.776745172896263</c:v>
                </c:pt>
                <c:pt idx="143">
                  <c:v>34.39192435538677</c:v>
                </c:pt>
                <c:pt idx="144">
                  <c:v>27.695050979412354</c:v>
                </c:pt>
                <c:pt idx="145">
                  <c:v>21.854978592844297</c:v>
                </c:pt>
                <c:pt idx="146">
                  <c:v>16.94256844893064</c:v>
                </c:pt>
                <c:pt idx="147">
                  <c:v>13.135350179892066</c:v>
                </c:pt>
                <c:pt idx="148">
                  <c:v>10.388005666600041</c:v>
                </c:pt>
                <c:pt idx="149">
                  <c:v>8.3600161862882274</c:v>
                </c:pt>
                <c:pt idx="150">
                  <c:v>7.2455930391764953</c:v>
                </c:pt>
                <c:pt idx="151">
                  <c:v>6.9768977313611833</c:v>
                </c:pt>
                <c:pt idx="152">
                  <c:v>7.0443006606036382</c:v>
                </c:pt>
                <c:pt idx="153">
                  <c:v>7.5749171007395573</c:v>
                </c:pt>
                <c:pt idx="154">
                  <c:v>8.2562795622626428</c:v>
                </c:pt>
                <c:pt idx="155">
                  <c:v>8.6298480691585056</c:v>
                </c:pt>
                <c:pt idx="156">
                  <c:v>8.7143434609234465</c:v>
                </c:pt>
                <c:pt idx="157">
                  <c:v>8.4718046202278625</c:v>
                </c:pt>
                <c:pt idx="158">
                  <c:v>8.1418815340795518</c:v>
                </c:pt>
                <c:pt idx="159">
                  <c:v>7.5073693004197484</c:v>
                </c:pt>
                <c:pt idx="160">
                  <c:v>6.8891713222066766</c:v>
                </c:pt>
                <c:pt idx="161">
                  <c:v>6.1093829232460521</c:v>
                </c:pt>
                <c:pt idx="162">
                  <c:v>5.2892882990205878</c:v>
                </c:pt>
                <c:pt idx="163">
                  <c:v>4.6292481700979415</c:v>
                </c:pt>
                <c:pt idx="164">
                  <c:v>4.0859173425944437</c:v>
                </c:pt>
                <c:pt idx="165">
                  <c:v>3.7405392224665204</c:v>
                </c:pt>
                <c:pt idx="166">
                  <c:v>3.6075637977213675</c:v>
                </c:pt>
                <c:pt idx="167">
                  <c:v>3.6160368788726767</c:v>
                </c:pt>
                <c:pt idx="168">
                  <c:v>3.663665552668399</c:v>
                </c:pt>
                <c:pt idx="169">
                  <c:v>3.5804473186088352</c:v>
                </c:pt>
                <c:pt idx="170">
                  <c:v>3.5618682540475715</c:v>
                </c:pt>
                <c:pt idx="171">
                  <c:v>3.5030451529082556</c:v>
                </c:pt>
                <c:pt idx="172">
                  <c:v>3.4426153597841296</c:v>
                </c:pt>
                <c:pt idx="173">
                  <c:v>3.4927499790125927</c:v>
                </c:pt>
                <c:pt idx="174">
                  <c:v>3.6471604397361586</c:v>
                </c:pt>
                <c:pt idx="175">
                  <c:v>3.8224833979612236</c:v>
                </c:pt>
                <c:pt idx="176">
                  <c:v>3.9866521976813911</c:v>
                </c:pt>
                <c:pt idx="177">
                  <c:v>4.1744405456725975</c:v>
                </c:pt>
                <c:pt idx="178">
                  <c:v>4.3177771467119728</c:v>
                </c:pt>
                <c:pt idx="179">
                  <c:v>4.4036878962622428</c:v>
                </c:pt>
                <c:pt idx="180">
                  <c:v>4.5026437587447541</c:v>
                </c:pt>
                <c:pt idx="181">
                  <c:v>4.6849069708175097</c:v>
                </c:pt>
                <c:pt idx="182">
                  <c:v>5.0422007765340791</c:v>
                </c:pt>
                <c:pt idx="183">
                  <c:v>5.5038245132920247</c:v>
                </c:pt>
                <c:pt idx="184">
                  <c:v>6.1166079172496506</c:v>
                </c:pt>
                <c:pt idx="185">
                  <c:v>6.6583365790525688</c:v>
                </c:pt>
                <c:pt idx="186">
                  <c:v>7.1276961722966226</c:v>
                </c:pt>
                <c:pt idx="187">
                  <c:v>7.3047840375774538</c:v>
                </c:pt>
                <c:pt idx="188">
                  <c:v>7.2521780241854898</c:v>
                </c:pt>
                <c:pt idx="189">
                  <c:v>7.1344036308215077</c:v>
                </c:pt>
                <c:pt idx="190">
                  <c:v>7.0564855986408164</c:v>
                </c:pt>
                <c:pt idx="191">
                  <c:v>7.2497032940235862</c:v>
                </c:pt>
                <c:pt idx="192">
                  <c:v>7.6843385048970623</c:v>
                </c:pt>
                <c:pt idx="193">
                  <c:v>8.3611846901858886</c:v>
                </c:pt>
                <c:pt idx="194">
                  <c:v>9.0776251339196499</c:v>
                </c:pt>
                <c:pt idx="195">
                  <c:v>9.6230637467519493</c:v>
                </c:pt>
                <c:pt idx="196">
                  <c:v>9.8516920577653408</c:v>
                </c:pt>
                <c:pt idx="197">
                  <c:v>9.866215432740356</c:v>
                </c:pt>
                <c:pt idx="198">
                  <c:v>9.6263910273835709</c:v>
                </c:pt>
                <c:pt idx="199">
                  <c:v>9.3888435848490914</c:v>
                </c:pt>
                <c:pt idx="200">
                  <c:v>9.0894950719568275</c:v>
                </c:pt>
                <c:pt idx="201">
                  <c:v>8.9069302028782733</c:v>
                </c:pt>
                <c:pt idx="202">
                  <c:v>8.892534543274035</c:v>
                </c:pt>
                <c:pt idx="203">
                  <c:v>9.1734910373775751</c:v>
                </c:pt>
                <c:pt idx="204">
                  <c:v>9.6315749520287834</c:v>
                </c:pt>
                <c:pt idx="205">
                  <c:v>10.315048530881471</c:v>
                </c:pt>
                <c:pt idx="206">
                  <c:v>11.115748001199282</c:v>
                </c:pt>
                <c:pt idx="207">
                  <c:v>11.790454947031781</c:v>
                </c:pt>
                <c:pt idx="208">
                  <c:v>12.291957445532681</c:v>
                </c:pt>
                <c:pt idx="209">
                  <c:v>12.380387247651411</c:v>
                </c:pt>
                <c:pt idx="210">
                  <c:v>12.090332430541675</c:v>
                </c:pt>
                <c:pt idx="211">
                  <c:v>11.395023226064362</c:v>
                </c:pt>
                <c:pt idx="212">
                  <c:v>10.414171187287627</c:v>
                </c:pt>
                <c:pt idx="213">
                  <c:v>9.3933555716570059</c:v>
                </c:pt>
                <c:pt idx="214">
                  <c:v>8.620683036178292</c:v>
                </c:pt>
                <c:pt idx="215">
                  <c:v>8.1107398640815518</c:v>
                </c:pt>
                <c:pt idx="216">
                  <c:v>8.0345822126723974</c:v>
                </c:pt>
                <c:pt idx="217">
                  <c:v>8.240373235058966</c:v>
                </c:pt>
                <c:pt idx="218">
                  <c:v>8.5801247141714967</c:v>
                </c:pt>
                <c:pt idx="219">
                  <c:v>8.8929300809514302</c:v>
                </c:pt>
                <c:pt idx="220">
                  <c:v>9.0361670827503495</c:v>
                </c:pt>
                <c:pt idx="221">
                  <c:v>8.9558033899660199</c:v>
                </c:pt>
                <c:pt idx="222">
                  <c:v>8.64063432940236</c:v>
                </c:pt>
                <c:pt idx="223">
                  <c:v>8.3198105126923849</c:v>
                </c:pt>
                <c:pt idx="224">
                  <c:v>8.0237101728962621</c:v>
                </c:pt>
                <c:pt idx="225">
                  <c:v>7.9129129652208681</c:v>
                </c:pt>
                <c:pt idx="226">
                  <c:v>8.021643846691985</c:v>
                </c:pt>
                <c:pt idx="227">
                  <c:v>8.3711007675394757</c:v>
                </c:pt>
                <c:pt idx="228">
                  <c:v>8.8500261732960244</c:v>
                </c:pt>
                <c:pt idx="229">
                  <c:v>9.2903747571457131</c:v>
                </c:pt>
                <c:pt idx="230">
                  <c:v>9.669416931840896</c:v>
                </c:pt>
                <c:pt idx="231">
                  <c:v>9.856515709574257</c:v>
                </c:pt>
                <c:pt idx="232">
                  <c:v>9.8243847191684992</c:v>
                </c:pt>
                <c:pt idx="233">
                  <c:v>9.622863595842496</c:v>
                </c:pt>
                <c:pt idx="234">
                  <c:v>9.3180576184289432</c:v>
                </c:pt>
                <c:pt idx="235">
                  <c:v>9.0104113951629028</c:v>
                </c:pt>
                <c:pt idx="236">
                  <c:v>8.7385455916450123</c:v>
                </c:pt>
                <c:pt idx="237">
                  <c:v>8.5435856256246243</c:v>
                </c:pt>
                <c:pt idx="238">
                  <c:v>8.4350377403557868</c:v>
                </c:pt>
                <c:pt idx="239">
                  <c:v>8.3857680611633025</c:v>
                </c:pt>
                <c:pt idx="240">
                  <c:v>8.3997348251049377</c:v>
                </c:pt>
                <c:pt idx="241">
                  <c:v>8.3871004987007804</c:v>
                </c:pt>
                <c:pt idx="242">
                  <c:v>8.3070265490705584</c:v>
                </c:pt>
                <c:pt idx="243">
                  <c:v>8.2529703907655421</c:v>
                </c:pt>
                <c:pt idx="244">
                  <c:v>8.1357244923046164</c:v>
                </c:pt>
                <c:pt idx="245">
                  <c:v>8.05927233160104</c:v>
                </c:pt>
                <c:pt idx="246">
                  <c:v>8.006435190885469</c:v>
                </c:pt>
                <c:pt idx="247">
                  <c:v>7.9003391615030987</c:v>
                </c:pt>
                <c:pt idx="248">
                  <c:v>7.7862933040175903</c:v>
                </c:pt>
                <c:pt idx="249">
                  <c:v>7.5999579622226667</c:v>
                </c:pt>
                <c:pt idx="250">
                  <c:v>7.3445679642214676</c:v>
                </c:pt>
                <c:pt idx="251">
                  <c:v>6.9952768828702778</c:v>
                </c:pt>
                <c:pt idx="252">
                  <c:v>6.5948270737557477</c:v>
                </c:pt>
                <c:pt idx="253">
                  <c:v>6.2403053657805314</c:v>
                </c:pt>
                <c:pt idx="254">
                  <c:v>5.9149204767139718</c:v>
                </c:pt>
                <c:pt idx="255">
                  <c:v>5.7241608325005</c:v>
                </c:pt>
                <c:pt idx="256">
                  <c:v>5.655275352788327</c:v>
                </c:pt>
                <c:pt idx="257">
                  <c:v>5.7064174005596646</c:v>
                </c:pt>
                <c:pt idx="258">
                  <c:v>5.8527681890865484</c:v>
                </c:pt>
                <c:pt idx="259">
                  <c:v>6.0440344073555865</c:v>
                </c:pt>
                <c:pt idx="260">
                  <c:v>6.157698070157906</c:v>
                </c:pt>
                <c:pt idx="261">
                  <c:v>6.2014888386967826</c:v>
                </c:pt>
                <c:pt idx="262">
                  <c:v>6.1444208764741157</c:v>
                </c:pt>
                <c:pt idx="263">
                  <c:v>6.0724354307415558</c:v>
                </c:pt>
                <c:pt idx="264">
                  <c:v>6.0269300299820108</c:v>
                </c:pt>
                <c:pt idx="265">
                  <c:v>6.0432809794123532</c:v>
                </c:pt>
                <c:pt idx="266">
                  <c:v>6.1737092384569259</c:v>
                </c:pt>
                <c:pt idx="267">
                  <c:v>6.4124337627423555</c:v>
                </c:pt>
                <c:pt idx="268">
                  <c:v>6.7268293813711777</c:v>
                </c:pt>
                <c:pt idx="269">
                  <c:v>7.0768624525284833</c:v>
                </c:pt>
                <c:pt idx="270">
                  <c:v>7.3414608494903071</c:v>
                </c:pt>
                <c:pt idx="271">
                  <c:v>7.5434656735958425</c:v>
                </c:pt>
                <c:pt idx="272">
                  <c:v>7.6177318928642821</c:v>
                </c:pt>
                <c:pt idx="273">
                  <c:v>7.6058162062762342</c:v>
                </c:pt>
                <c:pt idx="274">
                  <c:v>7.5350026004397366</c:v>
                </c:pt>
                <c:pt idx="275">
                  <c:v>7.4880441954827104</c:v>
                </c:pt>
                <c:pt idx="276">
                  <c:v>7.5079030381770941</c:v>
                </c:pt>
                <c:pt idx="277">
                  <c:v>7.5685375094943037</c:v>
                </c:pt>
                <c:pt idx="278">
                  <c:v>7.7654441884869083</c:v>
                </c:pt>
                <c:pt idx="279">
                  <c:v>7.9264074665200885</c:v>
                </c:pt>
                <c:pt idx="280">
                  <c:v>8.0844532980211881</c:v>
                </c:pt>
                <c:pt idx="281">
                  <c:v>8.1591622346592043</c:v>
                </c:pt>
                <c:pt idx="282">
                  <c:v>8.1061659254447349</c:v>
                </c:pt>
                <c:pt idx="283">
                  <c:v>7.9535008334999002</c:v>
                </c:pt>
                <c:pt idx="284">
                  <c:v>7.7563349110533677</c:v>
                </c:pt>
                <c:pt idx="285">
                  <c:v>7.526213565860485</c:v>
                </c:pt>
                <c:pt idx="286">
                  <c:v>7.3534327703377977</c:v>
                </c:pt>
                <c:pt idx="287">
                  <c:v>7.282115448730762</c:v>
                </c:pt>
                <c:pt idx="288">
                  <c:v>7.3251137127723371</c:v>
                </c:pt>
                <c:pt idx="289">
                  <c:v>7.4712695922446537</c:v>
                </c:pt>
                <c:pt idx="290">
                  <c:v>7.6812232900259847</c:v>
                </c:pt>
                <c:pt idx="291">
                  <c:v>7.9410633230061967</c:v>
                </c:pt>
                <c:pt idx="292">
                  <c:v>8.1427440915450724</c:v>
                </c:pt>
                <c:pt idx="293">
                  <c:v>8.2469925314811103</c:v>
                </c:pt>
                <c:pt idx="294">
                  <c:v>8.2104448650809516</c:v>
                </c:pt>
                <c:pt idx="295">
                  <c:v>8.0511013841694989</c:v>
                </c:pt>
                <c:pt idx="296">
                  <c:v>7.7876543343993614</c:v>
                </c:pt>
                <c:pt idx="297">
                  <c:v>7.4775881850889467</c:v>
                </c:pt>
                <c:pt idx="298">
                  <c:v>7.1574949200479709</c:v>
                </c:pt>
                <c:pt idx="299">
                  <c:v>6.8377009304417351</c:v>
                </c:pt>
                <c:pt idx="300">
                  <c:v>6.5872508624825112</c:v>
                </c:pt>
                <c:pt idx="301">
                  <c:v>6.3918805856486109</c:v>
                </c:pt>
                <c:pt idx="302">
                  <c:v>6.2779009684189484</c:v>
                </c:pt>
                <c:pt idx="303">
                  <c:v>6.2012467509494309</c:v>
                </c:pt>
                <c:pt idx="304">
                  <c:v>6.1497615860483714</c:v>
                </c:pt>
                <c:pt idx="305">
                  <c:v>6.0643664651209281</c:v>
                </c:pt>
                <c:pt idx="306">
                  <c:v>5.9351395922446537</c:v>
                </c:pt>
                <c:pt idx="307">
                  <c:v>5.7834357045772542</c:v>
                </c:pt>
                <c:pt idx="308">
                  <c:v>5.5717440235858495</c:v>
                </c:pt>
                <c:pt idx="309">
                  <c:v>5.4012706895862488</c:v>
                </c:pt>
                <c:pt idx="310">
                  <c:v>5.2264607385568667</c:v>
                </c:pt>
                <c:pt idx="311">
                  <c:v>5.1378684359384375</c:v>
                </c:pt>
                <c:pt idx="312">
                  <c:v>5.1635216650010003</c:v>
                </c:pt>
                <c:pt idx="313">
                  <c:v>5.290339094543274</c:v>
                </c:pt>
                <c:pt idx="314">
                  <c:v>5.5115851499100543</c:v>
                </c:pt>
                <c:pt idx="315">
                  <c:v>5.7464729612232661</c:v>
                </c:pt>
                <c:pt idx="316">
                  <c:v>5.9929228582850298</c:v>
                </c:pt>
                <c:pt idx="317">
                  <c:v>6.2087762602438534</c:v>
                </c:pt>
                <c:pt idx="318">
                  <c:v>6.3324522646412165</c:v>
                </c:pt>
                <c:pt idx="319">
                  <c:v>6.3816923965620633</c:v>
                </c:pt>
                <c:pt idx="320">
                  <c:v>6.3762516110333802</c:v>
                </c:pt>
                <c:pt idx="321">
                  <c:v>6.2880824855086956</c:v>
                </c:pt>
                <c:pt idx="322">
                  <c:v>6.2581955756546073</c:v>
                </c:pt>
                <c:pt idx="323">
                  <c:v>6.2754676983809716</c:v>
                </c:pt>
                <c:pt idx="324">
                  <c:v>6.4172350169898067</c:v>
                </c:pt>
                <c:pt idx="325">
                  <c:v>6.6572276444133518</c:v>
                </c:pt>
                <c:pt idx="326">
                  <c:v>6.9874347551469125</c:v>
                </c:pt>
                <c:pt idx="327">
                  <c:v>7.3978516330201884</c:v>
                </c:pt>
                <c:pt idx="328">
                  <c:v>7.8005583889666203</c:v>
                </c:pt>
                <c:pt idx="329">
                  <c:v>8.1441213242054769</c:v>
                </c:pt>
                <c:pt idx="330">
                  <c:v>8.3319701938836719</c:v>
                </c:pt>
                <c:pt idx="331">
                  <c:v>8.3743193953627841</c:v>
                </c:pt>
                <c:pt idx="332">
                  <c:v>8.2489349540275843</c:v>
                </c:pt>
                <c:pt idx="333">
                  <c:v>7.9620892394563274</c:v>
                </c:pt>
                <c:pt idx="334">
                  <c:v>7.6244288676793932</c:v>
                </c:pt>
                <c:pt idx="335">
                  <c:v>7.222580857485509</c:v>
                </c:pt>
                <c:pt idx="336">
                  <c:v>6.7662811503098146</c:v>
                </c:pt>
                <c:pt idx="337">
                  <c:v>6.3753251958824704</c:v>
                </c:pt>
                <c:pt idx="338">
                  <c:v>6.0283587307615427</c:v>
                </c:pt>
                <c:pt idx="339">
                  <c:v>5.6848925354787134</c:v>
                </c:pt>
                <c:pt idx="340">
                  <c:v>5.4325357855286835</c:v>
                </c:pt>
                <c:pt idx="341">
                  <c:v>5.2512723775734562</c:v>
                </c:pt>
                <c:pt idx="342">
                  <c:v>5.163263850689586</c:v>
                </c:pt>
                <c:pt idx="343">
                  <c:v>5.1780807815310821</c:v>
                </c:pt>
                <c:pt idx="344">
                  <c:v>5.3782122816310212</c:v>
                </c:pt>
                <c:pt idx="345">
                  <c:v>5.7270820917449532</c:v>
                </c:pt>
                <c:pt idx="346">
                  <c:v>6.2917681331201285</c:v>
                </c:pt>
                <c:pt idx="347">
                  <c:v>7.0072726304217472</c:v>
                </c:pt>
                <c:pt idx="348">
                  <c:v>7.8764015160903469</c:v>
                </c:pt>
                <c:pt idx="349">
                  <c:v>8.7773902358584852</c:v>
                </c:pt>
                <c:pt idx="350">
                  <c:v>9.6707817749350404</c:v>
                </c:pt>
                <c:pt idx="351">
                  <c:v>10.426436667999202</c:v>
                </c:pt>
                <c:pt idx="352">
                  <c:v>10.996723615830502</c:v>
                </c:pt>
                <c:pt idx="353">
                  <c:v>11.293146102338596</c:v>
                </c:pt>
                <c:pt idx="354">
                  <c:v>11.299712022786329</c:v>
                </c:pt>
                <c:pt idx="355">
                  <c:v>11.042928113132122</c:v>
                </c:pt>
                <c:pt idx="356">
                  <c:v>10.575342724365381</c:v>
                </c:pt>
                <c:pt idx="357">
                  <c:v>9.9782030651609048</c:v>
                </c:pt>
                <c:pt idx="358">
                  <c:v>9.3105862482510506</c:v>
                </c:pt>
                <c:pt idx="359">
                  <c:v>8.6444924885068968</c:v>
                </c:pt>
                <c:pt idx="360">
                  <c:v>8.1004635138916647</c:v>
                </c:pt>
                <c:pt idx="361">
                  <c:v>7.6786051169298428</c:v>
                </c:pt>
                <c:pt idx="362">
                  <c:v>7.3781948480911455</c:v>
                </c:pt>
                <c:pt idx="363">
                  <c:v>7.1947669448331002</c:v>
                </c:pt>
                <c:pt idx="364">
                  <c:v>7.1595493324005606</c:v>
                </c:pt>
                <c:pt idx="365">
                  <c:v>7.187002495502699</c:v>
                </c:pt>
                <c:pt idx="366">
                  <c:v>7.3095852918249049</c:v>
                </c:pt>
                <c:pt idx="367">
                  <c:v>7.4664711972816313</c:v>
                </c:pt>
                <c:pt idx="368">
                  <c:v>7.699001510093944</c:v>
                </c:pt>
                <c:pt idx="369">
                  <c:v>7.8894194663202084</c:v>
                </c:pt>
                <c:pt idx="370">
                  <c:v>8.1829926554067551</c:v>
                </c:pt>
                <c:pt idx="371">
                  <c:v>8.475008950629622</c:v>
                </c:pt>
                <c:pt idx="372">
                  <c:v>8.7689857775334819</c:v>
                </c:pt>
                <c:pt idx="373">
                  <c:v>9.0465215880471721</c:v>
                </c:pt>
                <c:pt idx="374">
                  <c:v>9.3092175924445346</c:v>
                </c:pt>
                <c:pt idx="375">
                  <c:v>9.5423254847091759</c:v>
                </c:pt>
                <c:pt idx="376">
                  <c:v>9.7041270167899274</c:v>
                </c:pt>
                <c:pt idx="377">
                  <c:v>9.8134049790125939</c:v>
                </c:pt>
                <c:pt idx="378">
                  <c:v>9.8826545442734375</c:v>
                </c:pt>
                <c:pt idx="379">
                  <c:v>9.9645813252048772</c:v>
                </c:pt>
                <c:pt idx="380">
                  <c:v>10.030015620627625</c:v>
                </c:pt>
                <c:pt idx="381">
                  <c:v>10.116873755746552</c:v>
                </c:pt>
                <c:pt idx="382">
                  <c:v>10.19413319008595</c:v>
                </c:pt>
                <c:pt idx="383">
                  <c:v>10.302225494703178</c:v>
                </c:pt>
                <c:pt idx="384">
                  <c:v>10.388476504097541</c:v>
                </c:pt>
                <c:pt idx="385">
                  <c:v>10.451110583649809</c:v>
                </c:pt>
                <c:pt idx="386">
                  <c:v>10.418559274435339</c:v>
                </c:pt>
                <c:pt idx="387">
                  <c:v>10.334600479712172</c:v>
                </c:pt>
                <c:pt idx="388">
                  <c:v>10.100773945632621</c:v>
                </c:pt>
                <c:pt idx="389">
                  <c:v>9.8178969508295033</c:v>
                </c:pt>
                <c:pt idx="390">
                  <c:v>9.5022151219268451</c:v>
                </c:pt>
                <c:pt idx="391">
                  <c:v>9.1772167149710171</c:v>
                </c:pt>
                <c:pt idx="392">
                  <c:v>8.9189021227263652</c:v>
                </c:pt>
                <c:pt idx="393">
                  <c:v>8.7600647391565065</c:v>
                </c:pt>
                <c:pt idx="394">
                  <c:v>8.7965599850089955</c:v>
                </c:pt>
                <c:pt idx="395">
                  <c:v>9.0118410493703784</c:v>
                </c:pt>
                <c:pt idx="396">
                  <c:v>9.3809538027183699</c:v>
                </c:pt>
                <c:pt idx="397">
                  <c:v>9.9027021017389583</c:v>
                </c:pt>
                <c:pt idx="398">
                  <c:v>10.501235188886668</c:v>
                </c:pt>
                <c:pt idx="399">
                  <c:v>11.080624265440736</c:v>
                </c:pt>
                <c:pt idx="400">
                  <c:v>11.634248131121327</c:v>
                </c:pt>
                <c:pt idx="401">
                  <c:v>12.060062852288628</c:v>
                </c:pt>
                <c:pt idx="402">
                  <c:v>12.325762082750352</c:v>
                </c:pt>
                <c:pt idx="403">
                  <c:v>12.416648980611633</c:v>
                </c:pt>
                <c:pt idx="404">
                  <c:v>12.313553797721369</c:v>
                </c:pt>
                <c:pt idx="405">
                  <c:v>12.157786348191086</c:v>
                </c:pt>
                <c:pt idx="406">
                  <c:v>11.887596102338598</c:v>
                </c:pt>
                <c:pt idx="407">
                  <c:v>11.649156556066361</c:v>
                </c:pt>
                <c:pt idx="408">
                  <c:v>11.442850859484309</c:v>
                </c:pt>
                <c:pt idx="409">
                  <c:v>11.283536917849291</c:v>
                </c:pt>
                <c:pt idx="410">
                  <c:v>11.205677983210075</c:v>
                </c:pt>
                <c:pt idx="411">
                  <c:v>11.203869948031182</c:v>
                </c:pt>
                <c:pt idx="412">
                  <c:v>11.243966969818109</c:v>
                </c:pt>
                <c:pt idx="413">
                  <c:v>11.245618698780733</c:v>
                </c:pt>
                <c:pt idx="414">
                  <c:v>11.223531501099343</c:v>
                </c:pt>
                <c:pt idx="415">
                  <c:v>11.140894653208075</c:v>
                </c:pt>
                <c:pt idx="416">
                  <c:v>10.950281790925445</c:v>
                </c:pt>
                <c:pt idx="417">
                  <c:v>10.694480531680991</c:v>
                </c:pt>
                <c:pt idx="418">
                  <c:v>10.39208780731561</c:v>
                </c:pt>
                <c:pt idx="419">
                  <c:v>10.082974755146912</c:v>
                </c:pt>
                <c:pt idx="420">
                  <c:v>9.8203006755946447</c:v>
                </c:pt>
                <c:pt idx="421">
                  <c:v>9.6045278103138116</c:v>
                </c:pt>
                <c:pt idx="422">
                  <c:v>9.5359072936238256</c:v>
                </c:pt>
                <c:pt idx="423">
                  <c:v>9.5812940325804519</c:v>
                </c:pt>
                <c:pt idx="424">
                  <c:v>9.7452705436737972</c:v>
                </c:pt>
                <c:pt idx="425">
                  <c:v>10.012836897861284</c:v>
                </c:pt>
                <c:pt idx="426">
                  <c:v>10.320290595642616</c:v>
                </c:pt>
                <c:pt idx="427">
                  <c:v>10.64308924645213</c:v>
                </c:pt>
                <c:pt idx="428">
                  <c:v>10.887573365980414</c:v>
                </c:pt>
                <c:pt idx="429">
                  <c:v>11.050982780331802</c:v>
                </c:pt>
                <c:pt idx="430">
                  <c:v>11.03091330201879</c:v>
                </c:pt>
                <c:pt idx="431">
                  <c:v>10.898329132520489</c:v>
                </c:pt>
                <c:pt idx="432">
                  <c:v>10.62775763541875</c:v>
                </c:pt>
                <c:pt idx="433">
                  <c:v>10.296123735758545</c:v>
                </c:pt>
                <c:pt idx="434">
                  <c:v>9.8901411643014203</c:v>
                </c:pt>
                <c:pt idx="435">
                  <c:v>9.4565319678193092</c:v>
                </c:pt>
                <c:pt idx="436">
                  <c:v>9.1239125544673207</c:v>
                </c:pt>
                <c:pt idx="437">
                  <c:v>8.8270001708974615</c:v>
                </c:pt>
                <c:pt idx="438">
                  <c:v>8.6139855846492104</c:v>
                </c:pt>
                <c:pt idx="439">
                  <c:v>8.4877605086947838</c:v>
                </c:pt>
                <c:pt idx="440">
                  <c:v>8.4187759054567266</c:v>
                </c:pt>
                <c:pt idx="441">
                  <c:v>8.373886685988408</c:v>
                </c:pt>
                <c:pt idx="442">
                  <c:v>8.3361295322806317</c:v>
                </c:pt>
                <c:pt idx="443">
                  <c:v>8.2727710933439926</c:v>
                </c:pt>
                <c:pt idx="444">
                  <c:v>8.1993364561263249</c:v>
                </c:pt>
                <c:pt idx="445">
                  <c:v>7.9977934109534283</c:v>
                </c:pt>
                <c:pt idx="446">
                  <c:v>7.7715697771337204</c:v>
                </c:pt>
                <c:pt idx="447">
                  <c:v>7.4976014301419154</c:v>
                </c:pt>
                <c:pt idx="448">
                  <c:v>7.1953831261243257</c:v>
                </c:pt>
                <c:pt idx="449">
                  <c:v>6.9336049580251853</c:v>
                </c:pt>
                <c:pt idx="450">
                  <c:v>6.6811528992604439</c:v>
                </c:pt>
                <c:pt idx="451">
                  <c:v>6.488314061563063</c:v>
                </c:pt>
                <c:pt idx="452">
                  <c:v>6.3601599060563672</c:v>
                </c:pt>
                <c:pt idx="453">
                  <c:v>6.3046445472716375</c:v>
                </c:pt>
                <c:pt idx="454">
                  <c:v>6.263846520087947</c:v>
                </c:pt>
                <c:pt idx="455">
                  <c:v>6.2957192194683191</c:v>
                </c:pt>
                <c:pt idx="456">
                  <c:v>6.3101997051768937</c:v>
                </c:pt>
                <c:pt idx="457">
                  <c:v>6.3538279692184689</c:v>
                </c:pt>
                <c:pt idx="458">
                  <c:v>6.3688965190885467</c:v>
                </c:pt>
                <c:pt idx="459">
                  <c:v>6.3232467239656209</c:v>
                </c:pt>
                <c:pt idx="460">
                  <c:v>6.2331766360183893</c:v>
                </c:pt>
                <c:pt idx="461">
                  <c:v>6.1742291555066959</c:v>
                </c:pt>
                <c:pt idx="462">
                  <c:v>6.0400885628622829</c:v>
                </c:pt>
                <c:pt idx="463">
                  <c:v>5.9508033549870083</c:v>
                </c:pt>
                <c:pt idx="464">
                  <c:v>5.8527834389366387</c:v>
                </c:pt>
                <c:pt idx="465">
                  <c:v>5.8202769268438939</c:v>
                </c:pt>
                <c:pt idx="466">
                  <c:v>5.8041442374575265</c:v>
                </c:pt>
                <c:pt idx="467">
                  <c:v>5.8200276903857686</c:v>
                </c:pt>
                <c:pt idx="468">
                  <c:v>5.9483896222266646</c:v>
                </c:pt>
                <c:pt idx="469">
                  <c:v>6.0744588666799926</c:v>
                </c:pt>
                <c:pt idx="470">
                  <c:v>6.2754248081151314</c:v>
                </c:pt>
                <c:pt idx="471">
                  <c:v>6.3796279762142714</c:v>
                </c:pt>
                <c:pt idx="472">
                  <c:v>6.4703719078552879</c:v>
                </c:pt>
                <c:pt idx="473">
                  <c:v>6.6012671866879877</c:v>
                </c:pt>
                <c:pt idx="474">
                  <c:v>6.8740937177693384</c:v>
                </c:pt>
                <c:pt idx="475">
                  <c:v>7.4252042444533286</c:v>
                </c:pt>
                <c:pt idx="476">
                  <c:v>8.5537476034379374</c:v>
                </c:pt>
                <c:pt idx="477">
                  <c:v>10.496745122926244</c:v>
                </c:pt>
                <c:pt idx="478">
                  <c:v>13.166806376174296</c:v>
                </c:pt>
                <c:pt idx="479">
                  <c:v>16.78022460523686</c:v>
                </c:pt>
                <c:pt idx="480">
                  <c:v>21.350638716769939</c:v>
                </c:pt>
                <c:pt idx="481">
                  <c:v>26.35892143713772</c:v>
                </c:pt>
                <c:pt idx="482">
                  <c:v>31.996392834299424</c:v>
                </c:pt>
                <c:pt idx="483">
                  <c:v>38.077750729562268</c:v>
                </c:pt>
                <c:pt idx="484">
                  <c:v>44.177850439736162</c:v>
                </c:pt>
                <c:pt idx="485">
                  <c:v>50.361033989606241</c:v>
                </c:pt>
                <c:pt idx="486">
                  <c:v>56.847216440135924</c:v>
                </c:pt>
                <c:pt idx="487">
                  <c:v>63.257493803717772</c:v>
                </c:pt>
                <c:pt idx="488">
                  <c:v>69.421489506296226</c:v>
                </c:pt>
                <c:pt idx="489">
                  <c:v>75.688443134119538</c:v>
                </c:pt>
                <c:pt idx="490">
                  <c:v>81.278023046172308</c:v>
                </c:pt>
                <c:pt idx="491">
                  <c:v>85.882003507895263</c:v>
                </c:pt>
                <c:pt idx="492">
                  <c:v>89.832453068159111</c:v>
                </c:pt>
                <c:pt idx="493">
                  <c:v>92.883334029582258</c:v>
                </c:pt>
                <c:pt idx="494">
                  <c:v>95.000990435738558</c:v>
                </c:pt>
                <c:pt idx="495">
                  <c:v>96.55743723765741</c:v>
                </c:pt>
                <c:pt idx="496">
                  <c:v>97.615563961623025</c:v>
                </c:pt>
                <c:pt idx="497">
                  <c:v>98.245793433939653</c:v>
                </c:pt>
                <c:pt idx="498">
                  <c:v>98.720705316809912</c:v>
                </c:pt>
                <c:pt idx="499">
                  <c:v>99.011561692984216</c:v>
                </c:pt>
                <c:pt idx="500">
                  <c:v>99.209997621427149</c:v>
                </c:pt>
                <c:pt idx="501">
                  <c:v>99.361891655007</c:v>
                </c:pt>
                <c:pt idx="502">
                  <c:v>99.485238356985803</c:v>
                </c:pt>
                <c:pt idx="503">
                  <c:v>99.551909784129521</c:v>
                </c:pt>
                <c:pt idx="504">
                  <c:v>99.628546841894874</c:v>
                </c:pt>
                <c:pt idx="505">
                  <c:v>99.653624875074968</c:v>
                </c:pt>
                <c:pt idx="506">
                  <c:v>99.685435628622841</c:v>
                </c:pt>
                <c:pt idx="507">
                  <c:v>99.708424455326821</c:v>
                </c:pt>
                <c:pt idx="508">
                  <c:v>99.734615710573649</c:v>
                </c:pt>
                <c:pt idx="509">
                  <c:v>99.750421966819914</c:v>
                </c:pt>
                <c:pt idx="510">
                  <c:v>99.757932410553678</c:v>
                </c:pt>
                <c:pt idx="511">
                  <c:v>99.776254857085746</c:v>
                </c:pt>
                <c:pt idx="512">
                  <c:v>99.785374135518708</c:v>
                </c:pt>
                <c:pt idx="513">
                  <c:v>99.785671507095756</c:v>
                </c:pt>
                <c:pt idx="514">
                  <c:v>99.786167119728177</c:v>
                </c:pt>
                <c:pt idx="515">
                  <c:v>99.795583769738158</c:v>
                </c:pt>
                <c:pt idx="516">
                  <c:v>99.778626174295425</c:v>
                </c:pt>
                <c:pt idx="517">
                  <c:v>99.791306246252262</c:v>
                </c:pt>
                <c:pt idx="518">
                  <c:v>99.786212862282639</c:v>
                </c:pt>
                <c:pt idx="519">
                  <c:v>99.778389806116337</c:v>
                </c:pt>
                <c:pt idx="520">
                  <c:v>99.774463022186694</c:v>
                </c:pt>
                <c:pt idx="521">
                  <c:v>99.77464601239258</c:v>
                </c:pt>
                <c:pt idx="522">
                  <c:v>99.76855378772737</c:v>
                </c:pt>
                <c:pt idx="523">
                  <c:v>99.771565590645622</c:v>
                </c:pt>
                <c:pt idx="524">
                  <c:v>99.775515240855484</c:v>
                </c:pt>
                <c:pt idx="525">
                  <c:v>99.770764981011396</c:v>
                </c:pt>
                <c:pt idx="526">
                  <c:v>99.76310966420148</c:v>
                </c:pt>
                <c:pt idx="527">
                  <c:v>99.767661682990209</c:v>
                </c:pt>
                <c:pt idx="528">
                  <c:v>99.767791305216875</c:v>
                </c:pt>
                <c:pt idx="529">
                  <c:v>99.776613222066771</c:v>
                </c:pt>
                <c:pt idx="530">
                  <c:v>99.766754327403561</c:v>
                </c:pt>
                <c:pt idx="531">
                  <c:v>99.766289216470113</c:v>
                </c:pt>
                <c:pt idx="532">
                  <c:v>99.773075304817112</c:v>
                </c:pt>
                <c:pt idx="533">
                  <c:v>99.767966669998003</c:v>
                </c:pt>
                <c:pt idx="534">
                  <c:v>99.780204507295622</c:v>
                </c:pt>
                <c:pt idx="535">
                  <c:v>99.780829742154708</c:v>
                </c:pt>
                <c:pt idx="536">
                  <c:v>99.788469818109149</c:v>
                </c:pt>
                <c:pt idx="537">
                  <c:v>99.78437528482911</c:v>
                </c:pt>
                <c:pt idx="538">
                  <c:v>99.788622306616034</c:v>
                </c:pt>
                <c:pt idx="539">
                  <c:v>99.776399720167902</c:v>
                </c:pt>
                <c:pt idx="540">
                  <c:v>99.776506476114335</c:v>
                </c:pt>
                <c:pt idx="541">
                  <c:v>99.773014301419153</c:v>
                </c:pt>
                <c:pt idx="542">
                  <c:v>99.763429902058775</c:v>
                </c:pt>
                <c:pt idx="543">
                  <c:v>99.766609454327408</c:v>
                </c:pt>
                <c:pt idx="544">
                  <c:v>99.731077793324019</c:v>
                </c:pt>
                <c:pt idx="545">
                  <c:v>99.712579982010794</c:v>
                </c:pt>
                <c:pt idx="546">
                  <c:v>99.693357815310819</c:v>
                </c:pt>
                <c:pt idx="547">
                  <c:v>99.668912642414554</c:v>
                </c:pt>
                <c:pt idx="548">
                  <c:v>99.641341295222873</c:v>
                </c:pt>
                <c:pt idx="549">
                  <c:v>99.610277783330005</c:v>
                </c:pt>
                <c:pt idx="550">
                  <c:v>99.57511211273237</c:v>
                </c:pt>
                <c:pt idx="551">
                  <c:v>99.561509434339399</c:v>
                </c:pt>
                <c:pt idx="552">
                  <c:v>99.543232740355791</c:v>
                </c:pt>
                <c:pt idx="553">
                  <c:v>99.513358694783136</c:v>
                </c:pt>
                <c:pt idx="554">
                  <c:v>99.503827673395975</c:v>
                </c:pt>
                <c:pt idx="555">
                  <c:v>99.49427377573457</c:v>
                </c:pt>
                <c:pt idx="556">
                  <c:v>99.488593284029591</c:v>
                </c:pt>
                <c:pt idx="557">
                  <c:v>99.488189166500106</c:v>
                </c:pt>
                <c:pt idx="558">
                  <c:v>99.497544823106139</c:v>
                </c:pt>
                <c:pt idx="559">
                  <c:v>99.500244003597857</c:v>
                </c:pt>
                <c:pt idx="560">
                  <c:v>99.534014331401167</c:v>
                </c:pt>
                <c:pt idx="561">
                  <c:v>99.530308674795123</c:v>
                </c:pt>
                <c:pt idx="562">
                  <c:v>99.560541075354806</c:v>
                </c:pt>
                <c:pt idx="563">
                  <c:v>99.579016020387769</c:v>
                </c:pt>
                <c:pt idx="564">
                  <c:v>99.591169978013198</c:v>
                </c:pt>
                <c:pt idx="565">
                  <c:v>99.608691814911055</c:v>
                </c:pt>
                <c:pt idx="566">
                  <c:v>99.610407405556671</c:v>
                </c:pt>
                <c:pt idx="567">
                  <c:v>99.612915970417745</c:v>
                </c:pt>
                <c:pt idx="568">
                  <c:v>99.60182948231062</c:v>
                </c:pt>
                <c:pt idx="569">
                  <c:v>99.593960663601848</c:v>
                </c:pt>
                <c:pt idx="570">
                  <c:v>99.577163182090757</c:v>
                </c:pt>
                <c:pt idx="571">
                  <c:v>99.554227733359994</c:v>
                </c:pt>
                <c:pt idx="572">
                  <c:v>99.523293833699782</c:v>
                </c:pt>
                <c:pt idx="573">
                  <c:v>99.498924915050978</c:v>
                </c:pt>
                <c:pt idx="574">
                  <c:v>99.478010033979615</c:v>
                </c:pt>
                <c:pt idx="575">
                  <c:v>99.433404837097754</c:v>
                </c:pt>
                <c:pt idx="576">
                  <c:v>99.405665740555676</c:v>
                </c:pt>
                <c:pt idx="577">
                  <c:v>99.370591575054974</c:v>
                </c:pt>
                <c:pt idx="578">
                  <c:v>99.347900109934045</c:v>
                </c:pt>
                <c:pt idx="579">
                  <c:v>99.332734339396367</c:v>
                </c:pt>
                <c:pt idx="580">
                  <c:v>99.307244573256057</c:v>
                </c:pt>
                <c:pt idx="581">
                  <c:v>99.300283110133918</c:v>
                </c:pt>
                <c:pt idx="582">
                  <c:v>99.304499640215866</c:v>
                </c:pt>
                <c:pt idx="583">
                  <c:v>99.30298992604439</c:v>
                </c:pt>
                <c:pt idx="584">
                  <c:v>99.314785518688794</c:v>
                </c:pt>
                <c:pt idx="585">
                  <c:v>99.331529622226668</c:v>
                </c:pt>
                <c:pt idx="586">
                  <c:v>99.347030881471127</c:v>
                </c:pt>
                <c:pt idx="587">
                  <c:v>99.368296502098758</c:v>
                </c:pt>
                <c:pt idx="588">
                  <c:v>99.386641814911059</c:v>
                </c:pt>
                <c:pt idx="589">
                  <c:v>99.396401589046576</c:v>
                </c:pt>
                <c:pt idx="590">
                  <c:v>99.420328273036191</c:v>
                </c:pt>
                <c:pt idx="591">
                  <c:v>99.433267589446345</c:v>
                </c:pt>
                <c:pt idx="592">
                  <c:v>99.443484849090552</c:v>
                </c:pt>
                <c:pt idx="593">
                  <c:v>99.435021297221681</c:v>
                </c:pt>
                <c:pt idx="594">
                  <c:v>99.426123136118335</c:v>
                </c:pt>
                <c:pt idx="595">
                  <c:v>99.41544076554068</c:v>
                </c:pt>
                <c:pt idx="596">
                  <c:v>99.393900649610245</c:v>
                </c:pt>
                <c:pt idx="597">
                  <c:v>99.367640765540671</c:v>
                </c:pt>
                <c:pt idx="598">
                  <c:v>99.356805896462134</c:v>
                </c:pt>
                <c:pt idx="599">
                  <c:v>99.33624176494105</c:v>
                </c:pt>
                <c:pt idx="600">
                  <c:v>99.315448880671596</c:v>
                </c:pt>
                <c:pt idx="601">
                  <c:v>99.299459634219474</c:v>
                </c:pt>
                <c:pt idx="602">
                  <c:v>99.290042974215467</c:v>
                </c:pt>
                <c:pt idx="603">
                  <c:v>99.272902388566862</c:v>
                </c:pt>
                <c:pt idx="604">
                  <c:v>99.282936648011201</c:v>
                </c:pt>
                <c:pt idx="605">
                  <c:v>99.278964111533085</c:v>
                </c:pt>
                <c:pt idx="606">
                  <c:v>99.284568358984629</c:v>
                </c:pt>
                <c:pt idx="607">
                  <c:v>99.302158814711177</c:v>
                </c:pt>
                <c:pt idx="608">
                  <c:v>99.325544143513895</c:v>
                </c:pt>
                <c:pt idx="609">
                  <c:v>99.337088117129724</c:v>
                </c:pt>
                <c:pt idx="610">
                  <c:v>99.386169078552868</c:v>
                </c:pt>
                <c:pt idx="611">
                  <c:v>99.422600469718176</c:v>
                </c:pt>
                <c:pt idx="612">
                  <c:v>99.453297991205289</c:v>
                </c:pt>
                <c:pt idx="613">
                  <c:v>99.486206715970425</c:v>
                </c:pt>
                <c:pt idx="614">
                  <c:v>99.51874944033581</c:v>
                </c:pt>
                <c:pt idx="615">
                  <c:v>99.536805016989817</c:v>
                </c:pt>
                <c:pt idx="616">
                  <c:v>99.545649810113943</c:v>
                </c:pt>
                <c:pt idx="617">
                  <c:v>99.567479662202686</c:v>
                </c:pt>
                <c:pt idx="618">
                  <c:v>99.576217709374376</c:v>
                </c:pt>
                <c:pt idx="619">
                  <c:v>99.580388486907864</c:v>
                </c:pt>
                <c:pt idx="620">
                  <c:v>99.58640446731961</c:v>
                </c:pt>
                <c:pt idx="621">
                  <c:v>99.594982390565661</c:v>
                </c:pt>
                <c:pt idx="622">
                  <c:v>99.597300339796121</c:v>
                </c:pt>
                <c:pt idx="623">
                  <c:v>99.606678862682401</c:v>
                </c:pt>
                <c:pt idx="624">
                  <c:v>99.623971956825912</c:v>
                </c:pt>
                <c:pt idx="625">
                  <c:v>99.62527579452329</c:v>
                </c:pt>
                <c:pt idx="626">
                  <c:v>99.637917749350393</c:v>
                </c:pt>
                <c:pt idx="627">
                  <c:v>99.667341924845104</c:v>
                </c:pt>
                <c:pt idx="628">
                  <c:v>99.687029212472524</c:v>
                </c:pt>
                <c:pt idx="629">
                  <c:v>99.703216709974029</c:v>
                </c:pt>
                <c:pt idx="630">
                  <c:v>99.720997781331207</c:v>
                </c:pt>
                <c:pt idx="631">
                  <c:v>99.745991944833094</c:v>
                </c:pt>
                <c:pt idx="632">
                  <c:v>99.765008245052968</c:v>
                </c:pt>
                <c:pt idx="633">
                  <c:v>99.785320767539474</c:v>
                </c:pt>
                <c:pt idx="634">
                  <c:v>99.823665980411761</c:v>
                </c:pt>
                <c:pt idx="635">
                  <c:v>99.847684159504297</c:v>
                </c:pt>
                <c:pt idx="636">
                  <c:v>99.871664221467128</c:v>
                </c:pt>
                <c:pt idx="637">
                  <c:v>99.883841055366787</c:v>
                </c:pt>
                <c:pt idx="638">
                  <c:v>99.899990425744562</c:v>
                </c:pt>
                <c:pt idx="639">
                  <c:v>99.917077643413961</c:v>
                </c:pt>
                <c:pt idx="640">
                  <c:v>99.928080261842894</c:v>
                </c:pt>
                <c:pt idx="641">
                  <c:v>99.928095512692394</c:v>
                </c:pt>
                <c:pt idx="642">
                  <c:v>99.952006895862482</c:v>
                </c:pt>
                <c:pt idx="643">
                  <c:v>99.94935348790726</c:v>
                </c:pt>
                <c:pt idx="644">
                  <c:v>99.957405356785941</c:v>
                </c:pt>
                <c:pt idx="645">
                  <c:v>99.958312712372589</c:v>
                </c:pt>
                <c:pt idx="646">
                  <c:v>99.961400759544276</c:v>
                </c:pt>
                <c:pt idx="647">
                  <c:v>99.966684689186494</c:v>
                </c:pt>
                <c:pt idx="648">
                  <c:v>99.979265640615637</c:v>
                </c:pt>
                <c:pt idx="649">
                  <c:v>99.982445232860286</c:v>
                </c:pt>
                <c:pt idx="650">
                  <c:v>99.974012192684384</c:v>
                </c:pt>
                <c:pt idx="651">
                  <c:v>99.978983509894064</c:v>
                </c:pt>
                <c:pt idx="652">
                  <c:v>99.983771936837911</c:v>
                </c:pt>
                <c:pt idx="653">
                  <c:v>99.985594243453932</c:v>
                </c:pt>
                <c:pt idx="654">
                  <c:v>99.971785728562864</c:v>
                </c:pt>
                <c:pt idx="655">
                  <c:v>99.977908454927046</c:v>
                </c:pt>
                <c:pt idx="656">
                  <c:v>99.984984309414358</c:v>
                </c:pt>
                <c:pt idx="657">
                  <c:v>99.979776534079548</c:v>
                </c:pt>
                <c:pt idx="658">
                  <c:v>99.988141015390767</c:v>
                </c:pt>
                <c:pt idx="659">
                  <c:v>99.989147411553077</c:v>
                </c:pt>
                <c:pt idx="660">
                  <c:v>99.978472716370177</c:v>
                </c:pt>
                <c:pt idx="661">
                  <c:v>99.988141015390767</c:v>
                </c:pt>
                <c:pt idx="662">
                  <c:v>99.992281231261245</c:v>
                </c:pt>
                <c:pt idx="663">
                  <c:v>99.990291125324816</c:v>
                </c:pt>
                <c:pt idx="664">
                  <c:v>99.987797821307225</c:v>
                </c:pt>
                <c:pt idx="665">
                  <c:v>99.996009794123538</c:v>
                </c:pt>
                <c:pt idx="666">
                  <c:v>99.982673995602639</c:v>
                </c:pt>
                <c:pt idx="667">
                  <c:v>99.991030781531094</c:v>
                </c:pt>
                <c:pt idx="668">
                  <c:v>99.985129122526487</c:v>
                </c:pt>
                <c:pt idx="669">
                  <c:v>99.988926344193487</c:v>
                </c:pt>
                <c:pt idx="670">
                  <c:v>99.98834679192484</c:v>
                </c:pt>
                <c:pt idx="671">
                  <c:v>99.986943833699783</c:v>
                </c:pt>
                <c:pt idx="672">
                  <c:v>99.986753248051173</c:v>
                </c:pt>
                <c:pt idx="673">
                  <c:v>99.99132810313813</c:v>
                </c:pt>
                <c:pt idx="674">
                  <c:v>99.989856586048376</c:v>
                </c:pt>
                <c:pt idx="675">
                  <c:v>99.990359784129524</c:v>
                </c:pt>
                <c:pt idx="676">
                  <c:v>99.987020087947243</c:v>
                </c:pt>
                <c:pt idx="677">
                  <c:v>99.983139116530083</c:v>
                </c:pt>
                <c:pt idx="678">
                  <c:v>99.984732660403765</c:v>
                </c:pt>
                <c:pt idx="679">
                  <c:v>99.985830601639023</c:v>
                </c:pt>
                <c:pt idx="680">
                  <c:v>99.98125574655208</c:v>
                </c:pt>
                <c:pt idx="681">
                  <c:v>99.987759744153507</c:v>
                </c:pt>
                <c:pt idx="682">
                  <c:v>99.984031181291229</c:v>
                </c:pt>
                <c:pt idx="683">
                  <c:v>99.981209974015599</c:v>
                </c:pt>
                <c:pt idx="684">
                  <c:v>99.981614131521098</c:v>
                </c:pt>
                <c:pt idx="685">
                  <c:v>99.972395762542476</c:v>
                </c:pt>
                <c:pt idx="686">
                  <c:v>99.977794123525882</c:v>
                </c:pt>
                <c:pt idx="687">
                  <c:v>99.968697681391177</c:v>
                </c:pt>
                <c:pt idx="688">
                  <c:v>99.96121776933839</c:v>
                </c:pt>
                <c:pt idx="689">
                  <c:v>99.950535378772742</c:v>
                </c:pt>
                <c:pt idx="690">
                  <c:v>99.944740455726574</c:v>
                </c:pt>
                <c:pt idx="691">
                  <c:v>99.935758454927054</c:v>
                </c:pt>
                <c:pt idx="692">
                  <c:v>99.923009754147515</c:v>
                </c:pt>
                <c:pt idx="693">
                  <c:v>99.897436108335</c:v>
                </c:pt>
                <c:pt idx="694">
                  <c:v>99.871885338796716</c:v>
                </c:pt>
                <c:pt idx="695">
                  <c:v>99.849171007395569</c:v>
                </c:pt>
                <c:pt idx="696">
                  <c:v>99.816498650809521</c:v>
                </c:pt>
                <c:pt idx="697">
                  <c:v>99.770696362182704</c:v>
                </c:pt>
                <c:pt idx="698">
                  <c:v>99.73407434539277</c:v>
                </c:pt>
                <c:pt idx="699">
                  <c:v>99.676041844893064</c:v>
                </c:pt>
                <c:pt idx="700">
                  <c:v>99.591757095742565</c:v>
                </c:pt>
                <c:pt idx="701">
                  <c:v>99.508890555666611</c:v>
                </c:pt>
                <c:pt idx="702">
                  <c:v>99.38707643413953</c:v>
                </c:pt>
                <c:pt idx="703">
                  <c:v>99.220718119128534</c:v>
                </c:pt>
                <c:pt idx="704">
                  <c:v>99.007917029782135</c:v>
                </c:pt>
                <c:pt idx="705">
                  <c:v>98.716534549270449</c:v>
                </c:pt>
                <c:pt idx="706">
                  <c:v>98.323970707575455</c:v>
                </c:pt>
                <c:pt idx="707">
                  <c:v>97.801365570657609</c:v>
                </c:pt>
                <c:pt idx="708">
                  <c:v>97.06000435738558</c:v>
                </c:pt>
                <c:pt idx="709">
                  <c:v>95.98462266640017</c:v>
                </c:pt>
                <c:pt idx="710">
                  <c:v>94.523264981011408</c:v>
                </c:pt>
                <c:pt idx="711">
                  <c:v>92.677685018988612</c:v>
                </c:pt>
                <c:pt idx="712">
                  <c:v>90.138360833499917</c:v>
                </c:pt>
                <c:pt idx="713">
                  <c:v>86.868273935638626</c:v>
                </c:pt>
                <c:pt idx="714">
                  <c:v>83.094399950029981</c:v>
                </c:pt>
                <c:pt idx="715">
                  <c:v>78.40705732560464</c:v>
                </c:pt>
                <c:pt idx="716">
                  <c:v>73.133785438736766</c:v>
                </c:pt>
                <c:pt idx="717">
                  <c:v>67.813415040975414</c:v>
                </c:pt>
                <c:pt idx="718">
                  <c:v>62.055082620427747</c:v>
                </c:pt>
                <c:pt idx="719">
                  <c:v>56.001799310413752</c:v>
                </c:pt>
                <c:pt idx="720">
                  <c:v>50.348971527083755</c:v>
                </c:pt>
                <c:pt idx="721">
                  <c:v>44.404299960023984</c:v>
                </c:pt>
                <c:pt idx="722">
                  <c:v>38.461668029182491</c:v>
                </c:pt>
                <c:pt idx="723">
                  <c:v>33.141514931041378</c:v>
                </c:pt>
                <c:pt idx="724">
                  <c:v>27.993881011393167</c:v>
                </c:pt>
                <c:pt idx="725">
                  <c:v>23.13195288826704</c:v>
                </c:pt>
                <c:pt idx="726">
                  <c:v>19.021925394763144</c:v>
                </c:pt>
                <c:pt idx="727">
                  <c:v>15.415624935038977</c:v>
                </c:pt>
                <c:pt idx="728">
                  <c:v>12.382094253447931</c:v>
                </c:pt>
                <c:pt idx="729">
                  <c:v>10.242657545472717</c:v>
                </c:pt>
                <c:pt idx="730">
                  <c:v>8.8042677243653813</c:v>
                </c:pt>
                <c:pt idx="731">
                  <c:v>7.8850075554667205</c:v>
                </c:pt>
                <c:pt idx="732">
                  <c:v>7.4100032130721578</c:v>
                </c:pt>
                <c:pt idx="733">
                  <c:v>7.2148316580051981</c:v>
                </c:pt>
                <c:pt idx="734">
                  <c:v>7.1637696701978815</c:v>
                </c:pt>
                <c:pt idx="735">
                  <c:v>7.1766103427943237</c:v>
                </c:pt>
                <c:pt idx="736">
                  <c:v>7.1956418928642814</c:v>
                </c:pt>
                <c:pt idx="737">
                  <c:v>7.2026214621227274</c:v>
                </c:pt>
                <c:pt idx="738">
                  <c:v>7.1936227453527888</c:v>
                </c:pt>
                <c:pt idx="739">
                  <c:v>7.1766827793324008</c:v>
                </c:pt>
                <c:pt idx="740">
                  <c:v>7.1616275724565259</c:v>
                </c:pt>
                <c:pt idx="741">
                  <c:v>7.1586929702178699</c:v>
                </c:pt>
                <c:pt idx="742">
                  <c:v>7.1687334279432342</c:v>
                </c:pt>
                <c:pt idx="743">
                  <c:v>7.195737203677794</c:v>
                </c:pt>
                <c:pt idx="744">
                  <c:v>7.2348758794723169</c:v>
                </c:pt>
                <c:pt idx="745">
                  <c:v>7.2786290005996408</c:v>
                </c:pt>
                <c:pt idx="746">
                  <c:v>7.3224455026983817</c:v>
                </c:pt>
                <c:pt idx="747">
                  <c:v>7.3577731980811514</c:v>
                </c:pt>
                <c:pt idx="748">
                  <c:v>7.3740355086947833</c:v>
                </c:pt>
                <c:pt idx="749">
                  <c:v>7.3671788896662012</c:v>
                </c:pt>
                <c:pt idx="750">
                  <c:v>7.3333184959024589</c:v>
                </c:pt>
                <c:pt idx="751">
                  <c:v>7.2734665210873475</c:v>
                </c:pt>
                <c:pt idx="752">
                  <c:v>7.1889034589246457</c:v>
                </c:pt>
                <c:pt idx="753">
                  <c:v>7.0749533879672208</c:v>
                </c:pt>
                <c:pt idx="754">
                  <c:v>6.9474540135918454</c:v>
                </c:pt>
                <c:pt idx="755">
                  <c:v>6.8159306406156315</c:v>
                </c:pt>
                <c:pt idx="756">
                  <c:v>6.6774929852088754</c:v>
                </c:pt>
                <c:pt idx="757">
                  <c:v>6.5434353128123135</c:v>
                </c:pt>
                <c:pt idx="758">
                  <c:v>6.4263014041575053</c:v>
                </c:pt>
                <c:pt idx="759">
                  <c:v>6.3225876544073563</c:v>
                </c:pt>
                <c:pt idx="760">
                  <c:v>6.2437760883469924</c:v>
                </c:pt>
                <c:pt idx="761">
                  <c:v>6.1979838047171709</c:v>
                </c:pt>
                <c:pt idx="762">
                  <c:v>6.1796751828902661</c:v>
                </c:pt>
                <c:pt idx="763">
                  <c:v>6.1926054477313617</c:v>
                </c:pt>
                <c:pt idx="764">
                  <c:v>6.2357709814111537</c:v>
                </c:pt>
                <c:pt idx="765">
                  <c:v>6.309860876474116</c:v>
                </c:pt>
                <c:pt idx="766">
                  <c:v>6.4125767279632218</c:v>
                </c:pt>
                <c:pt idx="767">
                  <c:v>6.531608740755547</c:v>
                </c:pt>
                <c:pt idx="768">
                  <c:v>6.6692896322206678</c:v>
                </c:pt>
                <c:pt idx="769">
                  <c:v>6.8244437517489507</c:v>
                </c:pt>
                <c:pt idx="770">
                  <c:v>6.9812915340795527</c:v>
                </c:pt>
                <c:pt idx="771">
                  <c:v>7.1428633679792126</c:v>
                </c:pt>
                <c:pt idx="772">
                  <c:v>7.3135659234459327</c:v>
                </c:pt>
                <c:pt idx="773">
                  <c:v>7.470864046572057</c:v>
                </c:pt>
                <c:pt idx="774">
                  <c:v>7.6163751519088549</c:v>
                </c:pt>
                <c:pt idx="775">
                  <c:v>7.7584155336797931</c:v>
                </c:pt>
                <c:pt idx="776">
                  <c:v>7.8868022466520094</c:v>
                </c:pt>
                <c:pt idx="777">
                  <c:v>7.9988341984809113</c:v>
                </c:pt>
                <c:pt idx="778">
                  <c:v>8.1053519758145107</c:v>
                </c:pt>
                <c:pt idx="779">
                  <c:v>8.1972100839496314</c:v>
                </c:pt>
                <c:pt idx="780">
                  <c:v>8.2712451768938635</c:v>
                </c:pt>
                <c:pt idx="781">
                  <c:v>8.3388725614631216</c:v>
                </c:pt>
                <c:pt idx="782">
                  <c:v>8.3970966370177891</c:v>
                </c:pt>
                <c:pt idx="783">
                  <c:v>8.4431686568059163</c:v>
                </c:pt>
                <c:pt idx="784">
                  <c:v>8.4848230461722967</c:v>
                </c:pt>
                <c:pt idx="785">
                  <c:v>8.5205405606636013</c:v>
                </c:pt>
                <c:pt idx="786">
                  <c:v>8.54791080451729</c:v>
                </c:pt>
                <c:pt idx="787">
                  <c:v>8.569891253248052</c:v>
                </c:pt>
                <c:pt idx="788">
                  <c:v>8.587005160903459</c:v>
                </c:pt>
                <c:pt idx="789">
                  <c:v>8.5968850209874077</c:v>
                </c:pt>
                <c:pt idx="790">
                  <c:v>8.6015943004197482</c:v>
                </c:pt>
                <c:pt idx="791">
                  <c:v>8.5963055346791943</c:v>
                </c:pt>
                <c:pt idx="792">
                  <c:v>8.5827066689986005</c:v>
                </c:pt>
                <c:pt idx="793">
                  <c:v>8.5590697281631023</c:v>
                </c:pt>
                <c:pt idx="794">
                  <c:v>8.5230862982210684</c:v>
                </c:pt>
                <c:pt idx="795">
                  <c:v>8.4749336558065167</c:v>
                </c:pt>
                <c:pt idx="796">
                  <c:v>8.413838834699181</c:v>
                </c:pt>
                <c:pt idx="797">
                  <c:v>8.3327955806516094</c:v>
                </c:pt>
                <c:pt idx="798">
                  <c:v>8.2401378193084156</c:v>
                </c:pt>
                <c:pt idx="799">
                  <c:v>8.1361133579852094</c:v>
                </c:pt>
                <c:pt idx="800">
                  <c:v>7.8654460803517887</c:v>
                </c:pt>
                <c:pt idx="801">
                  <c:v>7.6984682490505696</c:v>
                </c:pt>
                <c:pt idx="802">
                  <c:v>7.5652969618229067</c:v>
                </c:pt>
                <c:pt idx="803">
                  <c:v>7.4108138267039783</c:v>
                </c:pt>
                <c:pt idx="804">
                  <c:v>7.2022826344193485</c:v>
                </c:pt>
                <c:pt idx="805">
                  <c:v>7.0044357205676597</c:v>
                </c:pt>
                <c:pt idx="806">
                  <c:v>6.8536958954627227</c:v>
                </c:pt>
                <c:pt idx="807">
                  <c:v>6.6996392744353397</c:v>
                </c:pt>
                <c:pt idx="808">
                  <c:v>6.4932659054567265</c:v>
                </c:pt>
                <c:pt idx="809">
                  <c:v>6.3241154767139722</c:v>
                </c:pt>
                <c:pt idx="810">
                  <c:v>6.2088458364981012</c:v>
                </c:pt>
                <c:pt idx="811">
                  <c:v>6.0742858784729172</c:v>
                </c:pt>
                <c:pt idx="812">
                  <c:v>5.9667520947431543</c:v>
                </c:pt>
                <c:pt idx="813">
                  <c:v>5.8803619348390974</c:v>
                </c:pt>
                <c:pt idx="814">
                  <c:v>5.8390220687587453</c:v>
                </c:pt>
                <c:pt idx="815">
                  <c:v>5.7529149810113935</c:v>
                </c:pt>
                <c:pt idx="816">
                  <c:v>5.7534763581850887</c:v>
                </c:pt>
                <c:pt idx="817">
                  <c:v>5.8042662352588454</c:v>
                </c:pt>
                <c:pt idx="818">
                  <c:v>5.8332267289626225</c:v>
                </c:pt>
                <c:pt idx="819">
                  <c:v>5.9215855226863878</c:v>
                </c:pt>
                <c:pt idx="820">
                  <c:v>6.039877927243654</c:v>
                </c:pt>
                <c:pt idx="821">
                  <c:v>6.167665138916651</c:v>
                </c:pt>
                <c:pt idx="822">
                  <c:v>6.3098013082150715</c:v>
                </c:pt>
                <c:pt idx="823">
                  <c:v>6.4930352548470927</c:v>
                </c:pt>
                <c:pt idx="824">
                  <c:v>6.6633022426544075</c:v>
                </c:pt>
                <c:pt idx="825">
                  <c:v>6.8782135028982614</c:v>
                </c:pt>
                <c:pt idx="826">
                  <c:v>7.0560095242854288</c:v>
                </c:pt>
                <c:pt idx="827">
                  <c:v>7.2492915540675602</c:v>
                </c:pt>
                <c:pt idx="828">
                  <c:v>7.4871892624425351</c:v>
                </c:pt>
                <c:pt idx="829">
                  <c:v>7.6686852268638823</c:v>
                </c:pt>
                <c:pt idx="830">
                  <c:v>7.8627745342794331</c:v>
                </c:pt>
                <c:pt idx="831">
                  <c:v>8.0227523046172298</c:v>
                </c:pt>
                <c:pt idx="832">
                  <c:v>8.1759196811912851</c:v>
                </c:pt>
                <c:pt idx="833">
                  <c:v>8.3019379352388576</c:v>
                </c:pt>
                <c:pt idx="834">
                  <c:v>8.4294125294823115</c:v>
                </c:pt>
                <c:pt idx="835">
                  <c:v>8.5042882580451735</c:v>
                </c:pt>
                <c:pt idx="836">
                  <c:v>8.5780841215270858</c:v>
                </c:pt>
                <c:pt idx="837">
                  <c:v>8.5798397361583056</c:v>
                </c:pt>
                <c:pt idx="838">
                  <c:v>8.5804125514691183</c:v>
                </c:pt>
                <c:pt idx="839">
                  <c:v>8.578301429142515</c:v>
                </c:pt>
                <c:pt idx="840">
                  <c:v>8.5045446422146718</c:v>
                </c:pt>
                <c:pt idx="841">
                  <c:v>8.45780735758545</c:v>
                </c:pt>
                <c:pt idx="842">
                  <c:v>8.3699637167699379</c:v>
                </c:pt>
                <c:pt idx="843">
                  <c:v>8.2502159244453335</c:v>
                </c:pt>
                <c:pt idx="844">
                  <c:v>8.0929025514691197</c:v>
                </c:pt>
                <c:pt idx="845">
                  <c:v>8.000463051169298</c:v>
                </c:pt>
                <c:pt idx="846">
                  <c:v>7.8350568848690791</c:v>
                </c:pt>
                <c:pt idx="847">
                  <c:v>7.7016730561663014</c:v>
                </c:pt>
                <c:pt idx="848">
                  <c:v>7.4897116480111938</c:v>
                </c:pt>
                <c:pt idx="849">
                  <c:v>7.3563316310213871</c:v>
                </c:pt>
                <c:pt idx="850">
                  <c:v>7.1796054677193686</c:v>
                </c:pt>
                <c:pt idx="851">
                  <c:v>7.026051131321208</c:v>
                </c:pt>
                <c:pt idx="852">
                  <c:v>6.8661329292424549</c:v>
                </c:pt>
                <c:pt idx="853">
                  <c:v>6.7350041405156915</c:v>
                </c:pt>
                <c:pt idx="854">
                  <c:v>6.6066789026584054</c:v>
                </c:pt>
                <c:pt idx="855">
                  <c:v>6.5048341864881074</c:v>
                </c:pt>
                <c:pt idx="856">
                  <c:v>6.3787225294823111</c:v>
                </c:pt>
                <c:pt idx="857">
                  <c:v>6.3006072046771946</c:v>
                </c:pt>
                <c:pt idx="858">
                  <c:v>6.2138610613631817</c:v>
                </c:pt>
                <c:pt idx="859">
                  <c:v>6.1742444053567871</c:v>
                </c:pt>
                <c:pt idx="860">
                  <c:v>6.1624969408354993</c:v>
                </c:pt>
                <c:pt idx="861">
                  <c:v>6.1221554497301618</c:v>
                </c:pt>
                <c:pt idx="862">
                  <c:v>6.1391344933040175</c:v>
                </c:pt>
                <c:pt idx="863">
                  <c:v>6.1529320807515493</c:v>
                </c:pt>
                <c:pt idx="864">
                  <c:v>6.1904838416949834</c:v>
                </c:pt>
                <c:pt idx="865">
                  <c:v>6.2121068768738761</c:v>
                </c:pt>
                <c:pt idx="866">
                  <c:v>6.2430526833899664</c:v>
                </c:pt>
                <c:pt idx="867">
                  <c:v>6.3049738436937837</c:v>
                </c:pt>
                <c:pt idx="868">
                  <c:v>6.382443917649411</c:v>
                </c:pt>
                <c:pt idx="869">
                  <c:v>6.4636153647811314</c:v>
                </c:pt>
                <c:pt idx="870">
                  <c:v>6.5184597391565067</c:v>
                </c:pt>
                <c:pt idx="871">
                  <c:v>6.6085355466719973</c:v>
                </c:pt>
                <c:pt idx="872">
                  <c:v>6.6618406606036382</c:v>
                </c:pt>
                <c:pt idx="873">
                  <c:v>6.7858621637017791</c:v>
                </c:pt>
                <c:pt idx="874">
                  <c:v>6.8154269258444939</c:v>
                </c:pt>
                <c:pt idx="875">
                  <c:v>6.8906762712372576</c:v>
                </c:pt>
                <c:pt idx="876">
                  <c:v>6.9578614161503101</c:v>
                </c:pt>
                <c:pt idx="877">
                  <c:v>7.0024342054767148</c:v>
                </c:pt>
                <c:pt idx="878">
                  <c:v>7.0615675414751156</c:v>
                </c:pt>
                <c:pt idx="879">
                  <c:v>7.1195790745552667</c:v>
                </c:pt>
                <c:pt idx="880">
                  <c:v>7.1644606695982418</c:v>
                </c:pt>
                <c:pt idx="881">
                  <c:v>7.2225227183689791</c:v>
                </c:pt>
                <c:pt idx="882">
                  <c:v>7.2550792684389371</c:v>
                </c:pt>
                <c:pt idx="883">
                  <c:v>7.2689974235458727</c:v>
                </c:pt>
                <c:pt idx="884">
                  <c:v>7.327680894463322</c:v>
                </c:pt>
                <c:pt idx="885">
                  <c:v>7.3310200889466328</c:v>
                </c:pt>
                <c:pt idx="886">
                  <c:v>7.3610828462922253</c:v>
                </c:pt>
                <c:pt idx="887">
                  <c:v>7.3892527433539881</c:v>
                </c:pt>
                <c:pt idx="888">
                  <c:v>7.4310882220667605</c:v>
                </c:pt>
                <c:pt idx="889">
                  <c:v>7.4473186038376982</c:v>
                </c:pt>
                <c:pt idx="890">
                  <c:v>7.4621226673995613</c:v>
                </c:pt>
                <c:pt idx="891">
                  <c:v>7.4970572086747955</c:v>
                </c:pt>
                <c:pt idx="892">
                  <c:v>7.5272190885468726</c:v>
                </c:pt>
                <c:pt idx="893">
                  <c:v>7.5614607245652614</c:v>
                </c:pt>
                <c:pt idx="894">
                  <c:v>7.5703469748151111</c:v>
                </c:pt>
                <c:pt idx="895">
                  <c:v>7.6131307905256849</c:v>
                </c:pt>
                <c:pt idx="896">
                  <c:v>7.6319822046771941</c:v>
                </c:pt>
                <c:pt idx="897">
                  <c:v>7.6534089006596044</c:v>
                </c:pt>
                <c:pt idx="898">
                  <c:v>7.6992831511093351</c:v>
                </c:pt>
                <c:pt idx="899">
                  <c:v>7.7462406036378182</c:v>
                </c:pt>
                <c:pt idx="900">
                  <c:v>7.758350722566461</c:v>
                </c:pt>
                <c:pt idx="901">
                  <c:v>7.7930989326404161</c:v>
                </c:pt>
                <c:pt idx="902">
                  <c:v>7.804953144113532</c:v>
                </c:pt>
                <c:pt idx="903">
                  <c:v>7.8214394343393971</c:v>
                </c:pt>
                <c:pt idx="904">
                  <c:v>7.8561404647211672</c:v>
                </c:pt>
                <c:pt idx="905">
                  <c:v>7.8503475074955036</c:v>
                </c:pt>
                <c:pt idx="906">
                  <c:v>7.8679770437737364</c:v>
                </c:pt>
                <c:pt idx="907">
                  <c:v>7.8531420037977222</c:v>
                </c:pt>
                <c:pt idx="908">
                  <c:v>7.8663291295222875</c:v>
                </c:pt>
                <c:pt idx="909">
                  <c:v>7.8464598031181296</c:v>
                </c:pt>
                <c:pt idx="910">
                  <c:v>7.8242215400759552</c:v>
                </c:pt>
                <c:pt idx="911">
                  <c:v>7.7936498251049375</c:v>
                </c:pt>
                <c:pt idx="912">
                  <c:v>7.7443282030781537</c:v>
                </c:pt>
                <c:pt idx="913">
                  <c:v>7.6981885128922647</c:v>
                </c:pt>
                <c:pt idx="914">
                  <c:v>7.660336049370378</c:v>
                </c:pt>
                <c:pt idx="915">
                  <c:v>7.5955007785328812</c:v>
                </c:pt>
                <c:pt idx="916">
                  <c:v>7.5244593803717779</c:v>
                </c:pt>
                <c:pt idx="917">
                  <c:v>7.4310815500699583</c:v>
                </c:pt>
                <c:pt idx="918">
                  <c:v>7.3536219608235065</c:v>
                </c:pt>
                <c:pt idx="919">
                  <c:v>7.272744545272837</c:v>
                </c:pt>
                <c:pt idx="920">
                  <c:v>7.1677765130921456</c:v>
                </c:pt>
                <c:pt idx="921">
                  <c:v>7.0745287817309626</c:v>
                </c:pt>
                <c:pt idx="922">
                  <c:v>6.9995196182290629</c:v>
                </c:pt>
                <c:pt idx="923">
                  <c:v>6.8622490365780537</c:v>
                </c:pt>
                <c:pt idx="924">
                  <c:v>6.7566610113931649</c:v>
                </c:pt>
                <c:pt idx="925">
                  <c:v>6.6751426344193483</c:v>
                </c:pt>
                <c:pt idx="926">
                  <c:v>6.5329702478512903</c:v>
                </c:pt>
                <c:pt idx="927">
                  <c:v>6.454200618628823</c:v>
                </c:pt>
                <c:pt idx="928">
                  <c:v>6.3554739776134319</c:v>
                </c:pt>
                <c:pt idx="929">
                  <c:v>6.2669674535278839</c:v>
                </c:pt>
                <c:pt idx="930">
                  <c:v>6.1731917029782135</c:v>
                </c:pt>
                <c:pt idx="931">
                  <c:v>6.1058030711573057</c:v>
                </c:pt>
                <c:pt idx="932">
                  <c:v>6.0249895132920246</c:v>
                </c:pt>
                <c:pt idx="933">
                  <c:v>5.981965515690586</c:v>
                </c:pt>
                <c:pt idx="934">
                  <c:v>5.9025506366180291</c:v>
                </c:pt>
                <c:pt idx="935">
                  <c:v>5.8647477333599847</c:v>
                </c:pt>
                <c:pt idx="936">
                  <c:v>5.8543851269238463</c:v>
                </c:pt>
                <c:pt idx="937">
                  <c:v>5.8404178872676393</c:v>
                </c:pt>
                <c:pt idx="938">
                  <c:v>5.8503191924845099</c:v>
                </c:pt>
                <c:pt idx="939">
                  <c:v>5.8322802988207076</c:v>
                </c:pt>
                <c:pt idx="940">
                  <c:v>5.8538375704577259</c:v>
                </c:pt>
                <c:pt idx="941">
                  <c:v>5.8953742514491312</c:v>
                </c:pt>
                <c:pt idx="942">
                  <c:v>5.9557442374575258</c:v>
                </c:pt>
                <c:pt idx="943">
                  <c:v>5.978764998001199</c:v>
                </c:pt>
                <c:pt idx="944">
                  <c:v>6.0502014561263247</c:v>
                </c:pt>
                <c:pt idx="945">
                  <c:v>6.133417308614832</c:v>
                </c:pt>
                <c:pt idx="946">
                  <c:v>6.2012319778133129</c:v>
                </c:pt>
                <c:pt idx="947">
                  <c:v>6.2856573166100347</c:v>
                </c:pt>
                <c:pt idx="948">
                  <c:v>6.3933188167099742</c:v>
                </c:pt>
                <c:pt idx="949">
                  <c:v>6.4643192314611237</c:v>
                </c:pt>
                <c:pt idx="950">
                  <c:v>6.5893519768139122</c:v>
                </c:pt>
                <c:pt idx="951">
                  <c:v>6.7283867499500305</c:v>
                </c:pt>
                <c:pt idx="952">
                  <c:v>6.8287937107735361</c:v>
                </c:pt>
                <c:pt idx="953">
                  <c:v>6.9230846132320618</c:v>
                </c:pt>
                <c:pt idx="954">
                  <c:v>7.0646360543673801</c:v>
                </c:pt>
                <c:pt idx="955">
                  <c:v>7.1786566540075958</c:v>
                </c:pt>
                <c:pt idx="956">
                  <c:v>7.2803326713971623</c:v>
                </c:pt>
                <c:pt idx="957">
                  <c:v>7.4037656336198285</c:v>
                </c:pt>
                <c:pt idx="958">
                  <c:v>7.5418163292024794</c:v>
                </c:pt>
                <c:pt idx="959">
                  <c:v>7.6167225574655211</c:v>
                </c:pt>
                <c:pt idx="960">
                  <c:v>7.698937651409155</c:v>
                </c:pt>
                <c:pt idx="961">
                  <c:v>7.8119412912252653</c:v>
                </c:pt>
                <c:pt idx="962">
                  <c:v>7.8785364661203285</c:v>
                </c:pt>
                <c:pt idx="963">
                  <c:v>7.9905974875074968</c:v>
                </c:pt>
                <c:pt idx="964">
                  <c:v>8.0564206486108354</c:v>
                </c:pt>
                <c:pt idx="965">
                  <c:v>8.1042587677393563</c:v>
                </c:pt>
                <c:pt idx="966">
                  <c:v>8.1680727893264038</c:v>
                </c:pt>
                <c:pt idx="967">
                  <c:v>8.2196098980611634</c:v>
                </c:pt>
                <c:pt idx="968">
                  <c:v>8.2604617759344396</c:v>
                </c:pt>
                <c:pt idx="969">
                  <c:v>8.290942945232862</c:v>
                </c:pt>
                <c:pt idx="970">
                  <c:v>8.2920066080351802</c:v>
                </c:pt>
                <c:pt idx="971">
                  <c:v>8.3117520307815322</c:v>
                </c:pt>
                <c:pt idx="972">
                  <c:v>8.311545207875275</c:v>
                </c:pt>
                <c:pt idx="973">
                  <c:v>8.3102718628822725</c:v>
                </c:pt>
                <c:pt idx="974">
                  <c:v>8.2879444853088149</c:v>
                </c:pt>
                <c:pt idx="975">
                  <c:v>8.2532258215070975</c:v>
                </c:pt>
                <c:pt idx="976">
                  <c:v>8.2141486208275047</c:v>
                </c:pt>
                <c:pt idx="977">
                  <c:v>8.1762961573056181</c:v>
                </c:pt>
                <c:pt idx="978">
                  <c:v>8.1266681121327213</c:v>
                </c:pt>
                <c:pt idx="979">
                  <c:v>8.0721277773336002</c:v>
                </c:pt>
                <c:pt idx="980">
                  <c:v>7.9979268448930645</c:v>
                </c:pt>
                <c:pt idx="981">
                  <c:v>7.912731875874476</c:v>
                </c:pt>
                <c:pt idx="982">
                  <c:v>7.8372242404557264</c:v>
                </c:pt>
                <c:pt idx="983">
                  <c:v>7.7405477223665811</c:v>
                </c:pt>
                <c:pt idx="984">
                  <c:v>7.6435762192684393</c:v>
                </c:pt>
                <c:pt idx="985">
                  <c:v>7.5301527383569855</c:v>
                </c:pt>
                <c:pt idx="986">
                  <c:v>7.4259605306815919</c:v>
                </c:pt>
                <c:pt idx="987">
                  <c:v>7.3120261872876284</c:v>
                </c:pt>
                <c:pt idx="988">
                  <c:v>7.1991931531081361</c:v>
                </c:pt>
                <c:pt idx="989">
                  <c:v>7.0681896971816913</c:v>
                </c:pt>
                <c:pt idx="990">
                  <c:v>6.9494154987007803</c:v>
                </c:pt>
                <c:pt idx="991">
                  <c:v>6.816744590245853</c:v>
                </c:pt>
                <c:pt idx="992">
                  <c:v>6.6802464981011402</c:v>
                </c:pt>
                <c:pt idx="993">
                  <c:v>6.5374750869478317</c:v>
                </c:pt>
                <c:pt idx="994">
                  <c:v>6.4059803068159109</c:v>
                </c:pt>
                <c:pt idx="995">
                  <c:v>6.272838088147112</c:v>
                </c:pt>
                <c:pt idx="996">
                  <c:v>6.1380350899460323</c:v>
                </c:pt>
                <c:pt idx="997">
                  <c:v>6.0266283729762149</c:v>
                </c:pt>
                <c:pt idx="998">
                  <c:v>5.8816896062362582</c:v>
                </c:pt>
                <c:pt idx="999">
                  <c:v>5.7501605146911858</c:v>
                </c:pt>
                <c:pt idx="1000">
                  <c:v>5.6364906566060364</c:v>
                </c:pt>
                <c:pt idx="1001">
                  <c:v>5.5166070467719379</c:v>
                </c:pt>
                <c:pt idx="1002">
                  <c:v>5.3821824295422749</c:v>
                </c:pt>
                <c:pt idx="1003">
                  <c:v>5.2715296172296622</c:v>
                </c:pt>
                <c:pt idx="1004">
                  <c:v>5.1591693224065569</c:v>
                </c:pt>
                <c:pt idx="1005">
                  <c:v>5.0662732850289824</c:v>
                </c:pt>
                <c:pt idx="1006">
                  <c:v>4.9899083339996002</c:v>
                </c:pt>
                <c:pt idx="1007">
                  <c:v>4.89602869478313</c:v>
                </c:pt>
                <c:pt idx="1008">
                  <c:v>4.7890720137917251</c:v>
                </c:pt>
                <c:pt idx="1009">
                  <c:v>4.7476811573056166</c:v>
                </c:pt>
                <c:pt idx="1010">
                  <c:v>4.6805965640615632</c:v>
                </c:pt>
                <c:pt idx="1011">
                  <c:v>4.6467028113132125</c:v>
                </c:pt>
                <c:pt idx="1012">
                  <c:v>4.5844490185888471</c:v>
                </c:pt>
                <c:pt idx="1013">
                  <c:v>4.5358646212272635</c:v>
                </c:pt>
                <c:pt idx="1014">
                  <c:v>4.5277189306416155</c:v>
                </c:pt>
                <c:pt idx="1015">
                  <c:v>4.4958619578253058</c:v>
                </c:pt>
                <c:pt idx="1016">
                  <c:v>4.4966215800519693</c:v>
                </c:pt>
                <c:pt idx="1017">
                  <c:v>4.4867917579452339</c:v>
                </c:pt>
                <c:pt idx="1018">
                  <c:v>4.4977567249650212</c:v>
                </c:pt>
                <c:pt idx="1019">
                  <c:v>4.5183542224665203</c:v>
                </c:pt>
                <c:pt idx="1020">
                  <c:v>4.5623608694783133</c:v>
                </c:pt>
                <c:pt idx="1021">
                  <c:v>4.5706790705576656</c:v>
                </c:pt>
                <c:pt idx="1022">
                  <c:v>4.6172567109734164</c:v>
                </c:pt>
                <c:pt idx="1023">
                  <c:v>4.6649170757545475</c:v>
                </c:pt>
                <c:pt idx="1024">
                  <c:v>4.7527287877273636</c:v>
                </c:pt>
                <c:pt idx="1025">
                  <c:v>4.7783767749350385</c:v>
                </c:pt>
                <c:pt idx="1026">
                  <c:v>4.8730922846292231</c:v>
                </c:pt>
                <c:pt idx="1027">
                  <c:v>4.9597111892864287</c:v>
                </c:pt>
                <c:pt idx="1028">
                  <c:v>5.0282478333000205</c:v>
                </c:pt>
                <c:pt idx="1029">
                  <c:v>5.118261687987208</c:v>
                </c:pt>
                <c:pt idx="1030">
                  <c:v>5.186551002398561</c:v>
                </c:pt>
                <c:pt idx="1031">
                  <c:v>5.2686703098141123</c:v>
                </c:pt>
                <c:pt idx="1032">
                  <c:v>5.3654621537077754</c:v>
                </c:pt>
                <c:pt idx="1033">
                  <c:v>5.4444319338396969</c:v>
                </c:pt>
                <c:pt idx="1034">
                  <c:v>5.5307996961822905</c:v>
                </c:pt>
                <c:pt idx="1035">
                  <c:v>5.6240169278432939</c:v>
                </c:pt>
                <c:pt idx="1036">
                  <c:v>5.7184622336598041</c:v>
                </c:pt>
                <c:pt idx="1037">
                  <c:v>5.7972409164501304</c:v>
                </c:pt>
                <c:pt idx="1038">
                  <c:v>5.8822562262642419</c:v>
                </c:pt>
                <c:pt idx="1039">
                  <c:v>5.9496296092344592</c:v>
                </c:pt>
                <c:pt idx="1040">
                  <c:v>6.0258153767739362</c:v>
                </c:pt>
                <c:pt idx="1041">
                  <c:v>6.0774339766140315</c:v>
                </c:pt>
                <c:pt idx="1042">
                  <c:v>6.1445333419948032</c:v>
                </c:pt>
                <c:pt idx="1043">
                  <c:v>6.1999929442334603</c:v>
                </c:pt>
                <c:pt idx="1044">
                  <c:v>6.2569470117929242</c:v>
                </c:pt>
                <c:pt idx="1045">
                  <c:v>6.3060794433340002</c:v>
                </c:pt>
                <c:pt idx="1046">
                  <c:v>6.3349408145112935</c:v>
                </c:pt>
                <c:pt idx="1047">
                  <c:v>6.348774143513892</c:v>
                </c:pt>
                <c:pt idx="1048">
                  <c:v>6.3742734469318405</c:v>
                </c:pt>
                <c:pt idx="1049">
                  <c:v>6.4010904137517493</c:v>
                </c:pt>
                <c:pt idx="1050">
                  <c:v>6.4101644263441937</c:v>
                </c:pt>
                <c:pt idx="1051">
                  <c:v>6.4015312242654412</c:v>
                </c:pt>
                <c:pt idx="1052">
                  <c:v>6.4017814131521096</c:v>
                </c:pt>
                <c:pt idx="1053">
                  <c:v>6.3770379202478518</c:v>
                </c:pt>
                <c:pt idx="1054">
                  <c:v>6.365576863881671</c:v>
                </c:pt>
                <c:pt idx="1055">
                  <c:v>6.3606922136717978</c:v>
                </c:pt>
                <c:pt idx="1056">
                  <c:v>6.3115716959824111</c:v>
                </c:pt>
                <c:pt idx="1057">
                  <c:v>6.2772824055566669</c:v>
                </c:pt>
                <c:pt idx="1058">
                  <c:v>6.2458776793923647</c:v>
                </c:pt>
                <c:pt idx="1059">
                  <c:v>6.2181619368378982</c:v>
                </c:pt>
                <c:pt idx="1060">
                  <c:v>6.1731921796921849</c:v>
                </c:pt>
                <c:pt idx="1061">
                  <c:v>6.1193614301419155</c:v>
                </c:pt>
                <c:pt idx="1062">
                  <c:v>6.0596995992404565</c:v>
                </c:pt>
                <c:pt idx="1063">
                  <c:v>6.0181543393963626</c:v>
                </c:pt>
                <c:pt idx="1064">
                  <c:v>5.9602729042574456</c:v>
                </c:pt>
                <c:pt idx="1065">
                  <c:v>5.8926769718169103</c:v>
                </c:pt>
                <c:pt idx="1066">
                  <c:v>5.8363000079952032</c:v>
                </c:pt>
                <c:pt idx="1067">
                  <c:v>5.7856511902858285</c:v>
                </c:pt>
                <c:pt idx="1068">
                  <c:v>5.7283087347591453</c:v>
                </c:pt>
                <c:pt idx="1069">
                  <c:v>5.6887597481511092</c:v>
                </c:pt>
                <c:pt idx="1070">
                  <c:v>5.6301796881870878</c:v>
                </c:pt>
                <c:pt idx="1071">
                  <c:v>5.5579631161303222</c:v>
                </c:pt>
                <c:pt idx="1072">
                  <c:v>5.5317284939036586</c:v>
                </c:pt>
                <c:pt idx="1073">
                  <c:v>5.4747282020787535</c:v>
                </c:pt>
                <c:pt idx="1074">
                  <c:v>5.4363010173895665</c:v>
                </c:pt>
                <c:pt idx="1075">
                  <c:v>5.4123600359784128</c:v>
                </c:pt>
                <c:pt idx="1076">
                  <c:v>5.3798754457325604</c:v>
                </c:pt>
                <c:pt idx="1077">
                  <c:v>5.3359417109734162</c:v>
                </c:pt>
                <c:pt idx="1078">
                  <c:v>5.296782543473916</c:v>
                </c:pt>
                <c:pt idx="1079">
                  <c:v>5.2746996362182692</c:v>
                </c:pt>
                <c:pt idx="1080">
                  <c:v>5.2653249210473714</c:v>
                </c:pt>
                <c:pt idx="1081">
                  <c:v>5.2386370987407558</c:v>
                </c:pt>
                <c:pt idx="1082">
                  <c:v>5.2266923425944434</c:v>
                </c:pt>
                <c:pt idx="1083">
                  <c:v>5.207262872276635</c:v>
                </c:pt>
                <c:pt idx="1084">
                  <c:v>5.1915052288626828</c:v>
                </c:pt>
                <c:pt idx="1085">
                  <c:v>5.1981111822906261</c:v>
                </c:pt>
                <c:pt idx="1086">
                  <c:v>5.1720195262842292</c:v>
                </c:pt>
                <c:pt idx="1087">
                  <c:v>5.18331236058365</c:v>
                </c:pt>
                <c:pt idx="1088">
                  <c:v>5.1697625794523292</c:v>
                </c:pt>
                <c:pt idx="1089">
                  <c:v>5.1650785578652814</c:v>
                </c:pt>
                <c:pt idx="1090">
                  <c:v>5.1641993204077554</c:v>
                </c:pt>
                <c:pt idx="1091">
                  <c:v>5.1670619638217072</c:v>
                </c:pt>
                <c:pt idx="1092">
                  <c:v>5.1661345952428546</c:v>
                </c:pt>
                <c:pt idx="1093">
                  <c:v>5.1662480141914857</c:v>
                </c:pt>
                <c:pt idx="1094">
                  <c:v>5.1694275644613228</c:v>
                </c:pt>
                <c:pt idx="1095">
                  <c:v>5.164236967819309</c:v>
                </c:pt>
                <c:pt idx="1096">
                  <c:v>5.1530637477513492</c:v>
                </c:pt>
                <c:pt idx="1097">
                  <c:v>5.1407091575054968</c:v>
                </c:pt>
                <c:pt idx="1098">
                  <c:v>5.1422589016590043</c:v>
                </c:pt>
                <c:pt idx="1099">
                  <c:v>5.1525905326803922</c:v>
                </c:pt>
                <c:pt idx="1100">
                  <c:v>5.1207259344393368</c:v>
                </c:pt>
                <c:pt idx="1101">
                  <c:v>5.0946538167099744</c:v>
                </c:pt>
                <c:pt idx="1102">
                  <c:v>5.1040089946032383</c:v>
                </c:pt>
                <c:pt idx="1103">
                  <c:v>5.0639729722166704</c:v>
                </c:pt>
                <c:pt idx="1104">
                  <c:v>5.0519810373775735</c:v>
                </c:pt>
                <c:pt idx="1105">
                  <c:v>5.0195960453727766</c:v>
                </c:pt>
                <c:pt idx="1106">
                  <c:v>4.9859815520687585</c:v>
                </c:pt>
                <c:pt idx="1107">
                  <c:v>4.970138130121927</c:v>
                </c:pt>
                <c:pt idx="1108">
                  <c:v>4.9463196232260644</c:v>
                </c:pt>
                <c:pt idx="1109">
                  <c:v>4.9351754727163701</c:v>
                </c:pt>
                <c:pt idx="1110">
                  <c:v>4.8872396612032789</c:v>
                </c:pt>
                <c:pt idx="1111">
                  <c:v>4.8762551549070565</c:v>
                </c:pt>
                <c:pt idx="1112">
                  <c:v>4.8295779152508498</c:v>
                </c:pt>
                <c:pt idx="1113">
                  <c:v>4.8201312402558463</c:v>
                </c:pt>
                <c:pt idx="1114">
                  <c:v>4.7915438856685988</c:v>
                </c:pt>
                <c:pt idx="1115">
                  <c:v>4.7681428372976216</c:v>
                </c:pt>
                <c:pt idx="1116">
                  <c:v>4.7180453897661403</c:v>
                </c:pt>
                <c:pt idx="1117">
                  <c:v>4.6992178033180094</c:v>
                </c:pt>
                <c:pt idx="1118">
                  <c:v>4.6797230461722972</c:v>
                </c:pt>
                <c:pt idx="1119">
                  <c:v>4.6590850419748158</c:v>
                </c:pt>
                <c:pt idx="1120">
                  <c:v>4.6352341295222876</c:v>
                </c:pt>
                <c:pt idx="1121">
                  <c:v>4.6135996572056772</c:v>
                </c:pt>
                <c:pt idx="1122">
                  <c:v>4.6054382410553671</c:v>
                </c:pt>
                <c:pt idx="1123">
                  <c:v>4.5870447931241261</c:v>
                </c:pt>
                <c:pt idx="1124">
                  <c:v>4.582834940035978</c:v>
                </c:pt>
                <c:pt idx="1125">
                  <c:v>4.5636351668998607</c:v>
                </c:pt>
                <c:pt idx="1126">
                  <c:v>4.5751291065360782</c:v>
                </c:pt>
                <c:pt idx="1127">
                  <c:v>4.5894142054767144</c:v>
                </c:pt>
                <c:pt idx="1128">
                  <c:v>4.6181216520087958</c:v>
                </c:pt>
                <c:pt idx="1129">
                  <c:v>4.6208646801918851</c:v>
                </c:pt>
                <c:pt idx="1130">
                  <c:v>4.6536599830101943</c:v>
                </c:pt>
                <c:pt idx="1131">
                  <c:v>4.7510346482110739</c:v>
                </c:pt>
                <c:pt idx="1132">
                  <c:v>4.8053700659604246</c:v>
                </c:pt>
                <c:pt idx="1133">
                  <c:v>4.9206783070157902</c:v>
                </c:pt>
                <c:pt idx="1134">
                  <c:v>4.9991100619628224</c:v>
                </c:pt>
                <c:pt idx="1135">
                  <c:v>5.0836392884269443</c:v>
                </c:pt>
                <c:pt idx="1136">
                  <c:v>5.2003152318608841</c:v>
                </c:pt>
                <c:pt idx="1137">
                  <c:v>5.3009795302818317</c:v>
                </c:pt>
                <c:pt idx="1138">
                  <c:v>5.4546711133320009</c:v>
                </c:pt>
                <c:pt idx="1139">
                  <c:v>5.5896918968618836</c:v>
                </c:pt>
                <c:pt idx="1140">
                  <c:v>5.7123418858684794</c:v>
                </c:pt>
                <c:pt idx="1141">
                  <c:v>5.8882884109534279</c:v>
                </c:pt>
                <c:pt idx="1142">
                  <c:v>6.0345519908055172</c:v>
                </c:pt>
                <c:pt idx="1143">
                  <c:v>6.1884313351988807</c:v>
                </c:pt>
                <c:pt idx="1144">
                  <c:v>6.3840141545072955</c:v>
                </c:pt>
                <c:pt idx="1145">
                  <c:v>6.5654276753947638</c:v>
                </c:pt>
                <c:pt idx="1146">
                  <c:v>6.7174503757745363</c:v>
                </c:pt>
                <c:pt idx="1147">
                  <c:v>6.8989410983409964</c:v>
                </c:pt>
                <c:pt idx="1148">
                  <c:v>7.0971530511692986</c:v>
                </c:pt>
                <c:pt idx="1149">
                  <c:v>7.259467828303019</c:v>
                </c:pt>
                <c:pt idx="1150">
                  <c:v>7.4442067239656211</c:v>
                </c:pt>
                <c:pt idx="1151">
                  <c:v>7.5914691545072968</c:v>
                </c:pt>
                <c:pt idx="1152">
                  <c:v>7.7955374445332808</c:v>
                </c:pt>
                <c:pt idx="1153">
                  <c:v>7.9518886608035189</c:v>
                </c:pt>
                <c:pt idx="1154">
                  <c:v>8.0941377723365981</c:v>
                </c:pt>
                <c:pt idx="1155">
                  <c:v>8.2563958404957027</c:v>
                </c:pt>
                <c:pt idx="1156">
                  <c:v>8.4154838896662003</c:v>
                </c:pt>
                <c:pt idx="1157">
                  <c:v>8.5620338766739952</c:v>
                </c:pt>
                <c:pt idx="1158">
                  <c:v>8.7307301519088565</c:v>
                </c:pt>
                <c:pt idx="1159">
                  <c:v>8.8387881421147316</c:v>
                </c:pt>
                <c:pt idx="1160">
                  <c:v>8.9912168648810713</c:v>
                </c:pt>
                <c:pt idx="1161">
                  <c:v>9.0939832310613635</c:v>
                </c:pt>
                <c:pt idx="1162">
                  <c:v>9.2125892064761139</c:v>
                </c:pt>
                <c:pt idx="1163">
                  <c:v>9.3090574715170895</c:v>
                </c:pt>
                <c:pt idx="1164">
                  <c:v>9.3857116899860085</c:v>
                </c:pt>
                <c:pt idx="1165">
                  <c:v>9.4674507095742548</c:v>
                </c:pt>
                <c:pt idx="1166">
                  <c:v>9.5338991065360794</c:v>
                </c:pt>
                <c:pt idx="1167">
                  <c:v>9.5959613262042787</c:v>
                </c:pt>
                <c:pt idx="1168">
                  <c:v>9.6525880021986818</c:v>
                </c:pt>
                <c:pt idx="1169">
                  <c:v>9.6776136128323014</c:v>
                </c:pt>
                <c:pt idx="1170">
                  <c:v>9.6897866380171909</c:v>
                </c:pt>
                <c:pt idx="1171">
                  <c:v>9.7091994283429948</c:v>
                </c:pt>
                <c:pt idx="1172">
                  <c:v>9.7436502698380973</c:v>
                </c:pt>
                <c:pt idx="1173">
                  <c:v>9.7386188416949828</c:v>
                </c:pt>
                <c:pt idx="1174">
                  <c:v>9.7395719448331004</c:v>
                </c:pt>
                <c:pt idx="1175">
                  <c:v>9.6844759504297429</c:v>
                </c:pt>
                <c:pt idx="1176">
                  <c:v>9.6701975224865091</c:v>
                </c:pt>
                <c:pt idx="1177">
                  <c:v>9.6163024385368789</c:v>
                </c:pt>
                <c:pt idx="1178">
                  <c:v>9.5777151319208489</c:v>
                </c:pt>
                <c:pt idx="1179">
                  <c:v>9.5198160643613825</c:v>
                </c:pt>
                <c:pt idx="1180">
                  <c:v>9.4692568388966638</c:v>
                </c:pt>
                <c:pt idx="1181">
                  <c:v>9.3539466909854099</c:v>
                </c:pt>
                <c:pt idx="1182">
                  <c:v>9.2790366510093953</c:v>
                </c:pt>
                <c:pt idx="1183">
                  <c:v>9.1857431700979415</c:v>
                </c:pt>
                <c:pt idx="1184">
                  <c:v>9.1044749830101956</c:v>
                </c:pt>
                <c:pt idx="1185">
                  <c:v>9.0007345462722359</c:v>
                </c:pt>
                <c:pt idx="1186">
                  <c:v>8.9157521187287632</c:v>
                </c:pt>
                <c:pt idx="1187">
                  <c:v>8.7916381641015402</c:v>
                </c:pt>
                <c:pt idx="1188">
                  <c:v>8.6852461962822307</c:v>
                </c:pt>
                <c:pt idx="1189">
                  <c:v>8.5809872716370172</c:v>
                </c:pt>
                <c:pt idx="1190">
                  <c:v>8.4473060743553869</c:v>
                </c:pt>
                <c:pt idx="1191">
                  <c:v>8.3561666050369787</c:v>
                </c:pt>
                <c:pt idx="1192">
                  <c:v>8.2408431151309216</c:v>
                </c:pt>
                <c:pt idx="1193">
                  <c:v>8.1176222166700001</c:v>
                </c:pt>
                <c:pt idx="1194">
                  <c:v>8.0045165950429755</c:v>
                </c:pt>
                <c:pt idx="1195">
                  <c:v>7.9053596282230663</c:v>
                </c:pt>
                <c:pt idx="1196">
                  <c:v>7.7767017579452338</c:v>
                </c:pt>
                <c:pt idx="1197">
                  <c:v>7.6935392794323416</c:v>
                </c:pt>
                <c:pt idx="1198">
                  <c:v>7.5808644603238058</c:v>
                </c:pt>
                <c:pt idx="1199">
                  <c:v>7.4862256755946444</c:v>
                </c:pt>
                <c:pt idx="1200">
                  <c:v>7.3823518049170502</c:v>
                </c:pt>
                <c:pt idx="1201">
                  <c:v>7.3148297381571066</c:v>
                </c:pt>
                <c:pt idx="1202">
                  <c:v>7.1961051009394366</c:v>
                </c:pt>
                <c:pt idx="1203">
                  <c:v>7.1390566769938042</c:v>
                </c:pt>
                <c:pt idx="1204">
                  <c:v>7.0760456436138321</c:v>
                </c:pt>
                <c:pt idx="1205">
                  <c:v>7.024559525284829</c:v>
                </c:pt>
                <c:pt idx="1206">
                  <c:v>6.9649177103737765</c:v>
                </c:pt>
                <c:pt idx="1207">
                  <c:v>6.8864125674595247</c:v>
                </c:pt>
                <c:pt idx="1208">
                  <c:v>6.8583017629422347</c:v>
                </c:pt>
                <c:pt idx="1209">
                  <c:v>6.8252462642414553</c:v>
                </c:pt>
                <c:pt idx="1210">
                  <c:v>6.7985436687987209</c:v>
                </c:pt>
                <c:pt idx="1211">
                  <c:v>6.7569826833899667</c:v>
                </c:pt>
                <c:pt idx="1212">
                  <c:v>6.7700254137517488</c:v>
                </c:pt>
                <c:pt idx="1213">
                  <c:v>6.7617586797921252</c:v>
                </c:pt>
                <c:pt idx="1214">
                  <c:v>6.7356131730961426</c:v>
                </c:pt>
                <c:pt idx="1215">
                  <c:v>6.7341558794723175</c:v>
                </c:pt>
                <c:pt idx="1216">
                  <c:v>6.7709885238856691</c:v>
                </c:pt>
                <c:pt idx="1217">
                  <c:v>6.7852145312812313</c:v>
                </c:pt>
                <c:pt idx="1218">
                  <c:v>6.8327772026783933</c:v>
                </c:pt>
                <c:pt idx="1219">
                  <c:v>6.8281475074955029</c:v>
                </c:pt>
                <c:pt idx="1220">
                  <c:v>6.8619802618428949</c:v>
                </c:pt>
                <c:pt idx="1221">
                  <c:v>6.8932224845092946</c:v>
                </c:pt>
                <c:pt idx="1222">
                  <c:v>6.9192154937037778</c:v>
                </c:pt>
                <c:pt idx="1223">
                  <c:v>6.9692781541075366</c:v>
                </c:pt>
                <c:pt idx="1224">
                  <c:v>7.0160173445932443</c:v>
                </c:pt>
                <c:pt idx="1225">
                  <c:v>7.0791675304817119</c:v>
                </c:pt>
                <c:pt idx="1226">
                  <c:v>7.105856781930842</c:v>
                </c:pt>
                <c:pt idx="1227">
                  <c:v>7.1611619818109142</c:v>
                </c:pt>
                <c:pt idx="1228">
                  <c:v>7.2119213591844895</c:v>
                </c:pt>
                <c:pt idx="1229">
                  <c:v>7.2395160583649814</c:v>
                </c:pt>
                <c:pt idx="1230">
                  <c:v>7.2876410603637822</c:v>
                </c:pt>
                <c:pt idx="1231">
                  <c:v>7.3385152868279038</c:v>
                </c:pt>
                <c:pt idx="1232">
                  <c:v>7.4279734829102546</c:v>
                </c:pt>
                <c:pt idx="1233">
                  <c:v>7.4354658215070968</c:v>
                </c:pt>
                <c:pt idx="1234">
                  <c:v>7.5132456536078358</c:v>
                </c:pt>
                <c:pt idx="1235">
                  <c:v>7.5370960893463925</c:v>
                </c:pt>
                <c:pt idx="1236">
                  <c:v>7.5795911153308024</c:v>
                </c:pt>
                <c:pt idx="1237">
                  <c:v>7.5911817949230462</c:v>
                </c:pt>
                <c:pt idx="1238">
                  <c:v>7.6110882920247862</c:v>
                </c:pt>
                <c:pt idx="1239">
                  <c:v>7.6630176034379378</c:v>
                </c:pt>
                <c:pt idx="1240">
                  <c:v>7.7151951968818713</c:v>
                </c:pt>
                <c:pt idx="1241">
                  <c:v>7.6929955346791932</c:v>
                </c:pt>
                <c:pt idx="1242">
                  <c:v>7.7364717799320415</c:v>
                </c:pt>
                <c:pt idx="1243">
                  <c:v>7.7526554597241661</c:v>
                </c:pt>
                <c:pt idx="1244">
                  <c:v>7.7367853507895266</c:v>
                </c:pt>
                <c:pt idx="1245">
                  <c:v>7.765642910253848</c:v>
                </c:pt>
                <c:pt idx="1246">
                  <c:v>7.7456878043174102</c:v>
                </c:pt>
                <c:pt idx="1247">
                  <c:v>7.7588615860483721</c:v>
                </c:pt>
                <c:pt idx="1248">
                  <c:v>7.7428599490305823</c:v>
                </c:pt>
                <c:pt idx="1249">
                  <c:v>7.7413254537277636</c:v>
                </c:pt>
                <c:pt idx="1250">
                  <c:v>7.7012560733559869</c:v>
                </c:pt>
                <c:pt idx="1251">
                  <c:v>7.7090367259644221</c:v>
                </c:pt>
                <c:pt idx="1252">
                  <c:v>7.6685727603437943</c:v>
                </c:pt>
                <c:pt idx="1253">
                  <c:v>7.6605991055366784</c:v>
                </c:pt>
                <c:pt idx="1254">
                  <c:v>7.624833935638617</c:v>
                </c:pt>
                <c:pt idx="1255">
                  <c:v>7.6091658844693191</c:v>
                </c:pt>
                <c:pt idx="1256">
                  <c:v>7.5484484929042575</c:v>
                </c:pt>
                <c:pt idx="1257">
                  <c:v>7.5208666610033985</c:v>
                </c:pt>
                <c:pt idx="1258">
                  <c:v>7.4595969458325015</c:v>
                </c:pt>
                <c:pt idx="1259">
                  <c:v>7.4397166590045973</c:v>
                </c:pt>
                <c:pt idx="1260">
                  <c:v>7.3485652758344999</c:v>
                </c:pt>
                <c:pt idx="1261">
                  <c:v>7.3197539416350192</c:v>
                </c:pt>
                <c:pt idx="1262">
                  <c:v>7.2629042394563266</c:v>
                </c:pt>
                <c:pt idx="1263">
                  <c:v>7.212697184689187</c:v>
                </c:pt>
                <c:pt idx="1264">
                  <c:v>7.1516095122926249</c:v>
                </c:pt>
                <c:pt idx="1265">
                  <c:v>7.1105002978213081</c:v>
                </c:pt>
                <c:pt idx="1266">
                  <c:v>7.052914800119928</c:v>
                </c:pt>
                <c:pt idx="1267">
                  <c:v>7.0098927083749754</c:v>
                </c:pt>
                <c:pt idx="1268">
                  <c:v>6.964752823306017</c:v>
                </c:pt>
                <c:pt idx="1269">
                  <c:v>6.9172735478712779</c:v>
                </c:pt>
                <c:pt idx="1270">
                  <c:v>6.8276619018588853</c:v>
                </c:pt>
                <c:pt idx="1271">
                  <c:v>6.7832530461722964</c:v>
                </c:pt>
                <c:pt idx="1272">
                  <c:v>6.7359114941035383</c:v>
                </c:pt>
                <c:pt idx="1273">
                  <c:v>6.6696889826104337</c:v>
                </c:pt>
                <c:pt idx="1274">
                  <c:v>6.6596790235858485</c:v>
                </c:pt>
                <c:pt idx="1275">
                  <c:v>6.6016679662202682</c:v>
                </c:pt>
                <c:pt idx="1276">
                  <c:v>6.5537640835498703</c:v>
                </c:pt>
                <c:pt idx="1277">
                  <c:v>6.5163972256646012</c:v>
                </c:pt>
                <c:pt idx="1278">
                  <c:v>6.4476732970217867</c:v>
                </c:pt>
                <c:pt idx="1279">
                  <c:v>6.4232066799920053</c:v>
                </c:pt>
                <c:pt idx="1280">
                  <c:v>6.370234675194884</c:v>
                </c:pt>
                <c:pt idx="1281">
                  <c:v>6.3623544243453924</c:v>
                </c:pt>
                <c:pt idx="1282">
                  <c:v>6.3119739046572061</c:v>
                </c:pt>
                <c:pt idx="1283">
                  <c:v>6.2863993064161505</c:v>
                </c:pt>
                <c:pt idx="1284">
                  <c:v>6.2783741844893068</c:v>
                </c:pt>
                <c:pt idx="1285">
                  <c:v>6.2634447871277237</c:v>
                </c:pt>
                <c:pt idx="1286">
                  <c:v>6.2094172216669996</c:v>
                </c:pt>
                <c:pt idx="1287">
                  <c:v>6.1928761283230065</c:v>
                </c:pt>
                <c:pt idx="1288">
                  <c:v>6.158831309214472</c:v>
                </c:pt>
                <c:pt idx="1289">
                  <c:v>6.1922670957425554</c:v>
                </c:pt>
                <c:pt idx="1290">
                  <c:v>6.1442264431341203</c:v>
                </c:pt>
                <c:pt idx="1291">
                  <c:v>6.1077078462922252</c:v>
                </c:pt>
                <c:pt idx="1292">
                  <c:v>6.1194743723765743</c:v>
                </c:pt>
                <c:pt idx="1293">
                  <c:v>6.1329288436937839</c:v>
                </c:pt>
                <c:pt idx="1294">
                  <c:v>6.1228664641215271</c:v>
                </c:pt>
                <c:pt idx="1295">
                  <c:v>6.1267522626424151</c:v>
                </c:pt>
                <c:pt idx="1296">
                  <c:v>6.0887153737757345</c:v>
                </c:pt>
                <c:pt idx="1297">
                  <c:v>6.1254965500699585</c:v>
                </c:pt>
                <c:pt idx="1298">
                  <c:v>6.123816230261844</c:v>
                </c:pt>
                <c:pt idx="1299">
                  <c:v>6.1237204437337596</c:v>
                </c:pt>
                <c:pt idx="1300">
                  <c:v>6.1301381591045381</c:v>
                </c:pt>
                <c:pt idx="1301">
                  <c:v>6.0965584539276438</c:v>
                </c:pt>
                <c:pt idx="1302">
                  <c:v>6.1445242874275436</c:v>
                </c:pt>
                <c:pt idx="1303">
                  <c:v>6.164571368179093</c:v>
                </c:pt>
                <c:pt idx="1304">
                  <c:v>6.1711587357585458</c:v>
                </c:pt>
                <c:pt idx="1305">
                  <c:v>6.1832378802718369</c:v>
                </c:pt>
                <c:pt idx="1306">
                  <c:v>6.2145506316210275</c:v>
                </c:pt>
                <c:pt idx="1307">
                  <c:v>6.2112433659804118</c:v>
                </c:pt>
                <c:pt idx="1308">
                  <c:v>6.2276719928043178</c:v>
                </c:pt>
                <c:pt idx="1309">
                  <c:v>6.240092347591446</c:v>
                </c:pt>
                <c:pt idx="1310">
                  <c:v>6.275480564661204</c:v>
                </c:pt>
                <c:pt idx="1311">
                  <c:v>6.2763374045572657</c:v>
                </c:pt>
                <c:pt idx="1312">
                  <c:v>6.3144005036977813</c:v>
                </c:pt>
                <c:pt idx="1313">
                  <c:v>6.2861248131121332</c:v>
                </c:pt>
                <c:pt idx="1314">
                  <c:v>6.3498054007595446</c:v>
                </c:pt>
                <c:pt idx="1315">
                  <c:v>6.3466310933439942</c:v>
                </c:pt>
                <c:pt idx="1316">
                  <c:v>6.4153059374375383</c:v>
                </c:pt>
                <c:pt idx="1317">
                  <c:v>6.4420342664401362</c:v>
                </c:pt>
                <c:pt idx="1318">
                  <c:v>6.4665761772936241</c:v>
                </c:pt>
                <c:pt idx="1319">
                  <c:v>6.4932544683190088</c:v>
                </c:pt>
                <c:pt idx="1320">
                  <c:v>6.5002550059964026</c:v>
                </c:pt>
                <c:pt idx="1321">
                  <c:v>6.5388861543074164</c:v>
                </c:pt>
                <c:pt idx="1322">
                  <c:v>6.6308267059764141</c:v>
                </c:pt>
                <c:pt idx="1323">
                  <c:v>6.5877326554067563</c:v>
                </c:pt>
                <c:pt idx="1324">
                  <c:v>6.6559843224065558</c:v>
                </c:pt>
                <c:pt idx="1325">
                  <c:v>6.7017017879272442</c:v>
                </c:pt>
                <c:pt idx="1326">
                  <c:v>6.7342754937037776</c:v>
                </c:pt>
                <c:pt idx="1327">
                  <c:v>6.7698076294223473</c:v>
                </c:pt>
                <c:pt idx="1328">
                  <c:v>6.8027130151908857</c:v>
                </c:pt>
                <c:pt idx="1329">
                  <c:v>6.8480821217269643</c:v>
                </c:pt>
                <c:pt idx="1330">
                  <c:v>6.921898954627224</c:v>
                </c:pt>
                <c:pt idx="1331">
                  <c:v>6.9350331820907467</c:v>
                </c:pt>
                <c:pt idx="1332">
                  <c:v>7.0068780451728969</c:v>
                </c:pt>
                <c:pt idx="1333">
                  <c:v>7.0843142844293432</c:v>
                </c:pt>
                <c:pt idx="1334">
                  <c:v>7.1234219838097141</c:v>
                </c:pt>
                <c:pt idx="1335">
                  <c:v>7.1915573725764546</c:v>
                </c:pt>
                <c:pt idx="1336">
                  <c:v>7.2668729582250657</c:v>
                </c:pt>
                <c:pt idx="1337">
                  <c:v>7.3046239166500113</c:v>
                </c:pt>
                <c:pt idx="1338">
                  <c:v>7.38097886068359</c:v>
                </c:pt>
                <c:pt idx="1339">
                  <c:v>7.4313040995402764</c:v>
                </c:pt>
                <c:pt idx="1340">
                  <c:v>7.5176604247451539</c:v>
                </c:pt>
                <c:pt idx="1341">
                  <c:v>7.5905875354787131</c:v>
                </c:pt>
                <c:pt idx="1342">
                  <c:v>7.631565698580852</c:v>
                </c:pt>
                <c:pt idx="1343">
                  <c:v>7.7023449930041981</c:v>
                </c:pt>
                <c:pt idx="1344">
                  <c:v>7.7950141914851097</c:v>
                </c:pt>
                <c:pt idx="1345">
                  <c:v>7.8510570927443535</c:v>
                </c:pt>
                <c:pt idx="1346">
                  <c:v>7.9590950679592245</c:v>
                </c:pt>
                <c:pt idx="1347">
                  <c:v>7.9854883819708178</c:v>
                </c:pt>
                <c:pt idx="1348">
                  <c:v>8.1036068448930649</c:v>
                </c:pt>
                <c:pt idx="1349">
                  <c:v>8.1743556406156319</c:v>
                </c:pt>
                <c:pt idx="1350">
                  <c:v>8.2962517259644208</c:v>
                </c:pt>
                <c:pt idx="1351">
                  <c:v>8.3733224495302814</c:v>
                </c:pt>
                <c:pt idx="1352">
                  <c:v>8.4275311053367989</c:v>
                </c:pt>
                <c:pt idx="1353">
                  <c:v>8.4898192094743159</c:v>
                </c:pt>
                <c:pt idx="1354">
                  <c:v>8.5636236518089142</c:v>
                </c:pt>
                <c:pt idx="1355">
                  <c:v>8.6325653647811311</c:v>
                </c:pt>
                <c:pt idx="1356">
                  <c:v>8.743782890265841</c:v>
                </c:pt>
                <c:pt idx="1357">
                  <c:v>8.7883023056166305</c:v>
                </c:pt>
                <c:pt idx="1358">
                  <c:v>8.8756169748151112</c:v>
                </c:pt>
                <c:pt idx="1359">
                  <c:v>8.9554764761143328</c:v>
                </c:pt>
                <c:pt idx="1360">
                  <c:v>9.0145592974215472</c:v>
                </c:pt>
                <c:pt idx="1361">
                  <c:v>9.0332791824905048</c:v>
                </c:pt>
                <c:pt idx="1362">
                  <c:v>9.1445052858285027</c:v>
                </c:pt>
                <c:pt idx="1363">
                  <c:v>9.1450123365980414</c:v>
                </c:pt>
                <c:pt idx="1364">
                  <c:v>9.2503463601838902</c:v>
                </c:pt>
                <c:pt idx="1365">
                  <c:v>9.2448908025184906</c:v>
                </c:pt>
                <c:pt idx="1366">
                  <c:v>9.3091041734959035</c:v>
                </c:pt>
                <c:pt idx="1367">
                  <c:v>9.3564943343993612</c:v>
                </c:pt>
                <c:pt idx="1368">
                  <c:v>9.3996117359584268</c:v>
                </c:pt>
                <c:pt idx="1369">
                  <c:v>9.3890856725964422</c:v>
                </c:pt>
                <c:pt idx="1370">
                  <c:v>9.4033374135518688</c:v>
                </c:pt>
                <c:pt idx="1371">
                  <c:v>9.4260384079552271</c:v>
                </c:pt>
                <c:pt idx="1372">
                  <c:v>9.430803919648211</c:v>
                </c:pt>
                <c:pt idx="1373">
                  <c:v>9.4458486418149121</c:v>
                </c:pt>
                <c:pt idx="1374">
                  <c:v>9.4247545782530473</c:v>
                </c:pt>
                <c:pt idx="1375">
                  <c:v>9.4365577993204077</c:v>
                </c:pt>
                <c:pt idx="1376">
                  <c:v>9.411266273236059</c:v>
                </c:pt>
                <c:pt idx="1377">
                  <c:v>9.3745203607835297</c:v>
                </c:pt>
                <c:pt idx="1378">
                  <c:v>9.3253888826703975</c:v>
                </c:pt>
                <c:pt idx="1379">
                  <c:v>9.3086466849890073</c:v>
                </c:pt>
                <c:pt idx="1380">
                  <c:v>9.2788126713971621</c:v>
                </c:pt>
                <c:pt idx="1381">
                  <c:v>9.163131766939836</c:v>
                </c:pt>
                <c:pt idx="1382">
                  <c:v>9.1302487797321614</c:v>
                </c:pt>
                <c:pt idx="1383">
                  <c:v>9.0341636618029195</c:v>
                </c:pt>
                <c:pt idx="1384">
                  <c:v>8.9536436598041185</c:v>
                </c:pt>
                <c:pt idx="1385">
                  <c:v>8.8757237217669402</c:v>
                </c:pt>
                <c:pt idx="1386">
                  <c:v>8.749308977613433</c:v>
                </c:pt>
                <c:pt idx="1387">
                  <c:v>8.6784267479512298</c:v>
                </c:pt>
                <c:pt idx="1388">
                  <c:v>8.5378346052368581</c:v>
                </c:pt>
                <c:pt idx="1389">
                  <c:v>8.4469581920847503</c:v>
                </c:pt>
                <c:pt idx="1390">
                  <c:v>8.3270293104137529</c:v>
                </c:pt>
                <c:pt idx="1391">
                  <c:v>8.2055706985808516</c:v>
                </c:pt>
                <c:pt idx="1392">
                  <c:v>8.0591388966620023</c:v>
                </c:pt>
                <c:pt idx="1393">
                  <c:v>7.9161435058964633</c:v>
                </c:pt>
                <c:pt idx="1394">
                  <c:v>7.7862980701579056</c:v>
                </c:pt>
                <c:pt idx="1395">
                  <c:v>7.6242158494903061</c:v>
                </c:pt>
                <c:pt idx="1396">
                  <c:v>7.4952510793523892</c:v>
                </c:pt>
                <c:pt idx="1397">
                  <c:v>7.3160725834499303</c:v>
                </c:pt>
                <c:pt idx="1398">
                  <c:v>7.1713787637417559</c:v>
                </c:pt>
                <c:pt idx="1399">
                  <c:v>6.9698976703977618</c:v>
                </c:pt>
                <c:pt idx="1400">
                  <c:v>6.8223869568259055</c:v>
                </c:pt>
                <c:pt idx="1401">
                  <c:v>6.6759213192084754</c:v>
                </c:pt>
                <c:pt idx="1402">
                  <c:v>6.5095563332000799</c:v>
                </c:pt>
                <c:pt idx="1403">
                  <c:v>6.3040979432340603</c:v>
                </c:pt>
                <c:pt idx="1404">
                  <c:v>6.1303607085748553</c:v>
                </c:pt>
                <c:pt idx="1405">
                  <c:v>5.9757832170697585</c:v>
                </c:pt>
                <c:pt idx="1406">
                  <c:v>5.7479488406955825</c:v>
                </c:pt>
                <c:pt idx="1407">
                  <c:v>5.6321812042774333</c:v>
                </c:pt>
                <c:pt idx="1408">
                  <c:v>5.4177626973815718</c:v>
                </c:pt>
                <c:pt idx="1409">
                  <c:v>5.2689266949830103</c:v>
                </c:pt>
                <c:pt idx="1410">
                  <c:v>5.1214784089546272</c:v>
                </c:pt>
                <c:pt idx="1411">
                  <c:v>4.9269378073156114</c:v>
                </c:pt>
                <c:pt idx="1412">
                  <c:v>4.782862551469119</c:v>
                </c:pt>
                <c:pt idx="1413">
                  <c:v>4.6298562492504498</c:v>
                </c:pt>
                <c:pt idx="1414">
                  <c:v>4.5301350459724166</c:v>
                </c:pt>
                <c:pt idx="1415">
                  <c:v>4.385088101139317</c:v>
                </c:pt>
                <c:pt idx="1416">
                  <c:v>4.1931337437537479</c:v>
                </c:pt>
                <c:pt idx="1417">
                  <c:v>4.1444044743154107</c:v>
                </c:pt>
                <c:pt idx="1418">
                  <c:v>3.9623869248450934</c:v>
                </c:pt>
                <c:pt idx="1419">
                  <c:v>3.8391064581251251</c:v>
                </c:pt>
                <c:pt idx="1420">
                  <c:v>3.7787283699780132</c:v>
                </c:pt>
                <c:pt idx="1421">
                  <c:v>3.6699753298021189</c:v>
                </c:pt>
                <c:pt idx="1422">
                  <c:v>3.6415259364381374</c:v>
                </c:pt>
                <c:pt idx="1423">
                  <c:v>3.5278086608035184</c:v>
                </c:pt>
                <c:pt idx="1424">
                  <c:v>3.4638087847291628</c:v>
                </c:pt>
                <c:pt idx="1425">
                  <c:v>3.4348997571457129</c:v>
                </c:pt>
                <c:pt idx="1426">
                  <c:v>3.3440326374175497</c:v>
                </c:pt>
                <c:pt idx="1427">
                  <c:v>3.3409800879472318</c:v>
                </c:pt>
                <c:pt idx="1428">
                  <c:v>3.3037052048770743</c:v>
                </c:pt>
                <c:pt idx="1429">
                  <c:v>3.3281258334999002</c:v>
                </c:pt>
                <c:pt idx="1430">
                  <c:v>3.3209046532080753</c:v>
                </c:pt>
                <c:pt idx="1431">
                  <c:v>3.3136532110733561</c:v>
                </c:pt>
                <c:pt idx="1432">
                  <c:v>3.3644285528682794</c:v>
                </c:pt>
                <c:pt idx="1433">
                  <c:v>3.3517468099140517</c:v>
                </c:pt>
                <c:pt idx="1434">
                  <c:v>3.3931989036578054</c:v>
                </c:pt>
                <c:pt idx="1435">
                  <c:v>3.4444555626624025</c:v>
                </c:pt>
                <c:pt idx="1436">
                  <c:v>3.5285401668998602</c:v>
                </c:pt>
                <c:pt idx="1437">
                  <c:v>3.6211907805316814</c:v>
                </c:pt>
                <c:pt idx="1438">
                  <c:v>3.7295587677393565</c:v>
                </c:pt>
                <c:pt idx="1439">
                  <c:v>3.800956149310414</c:v>
                </c:pt>
                <c:pt idx="1440">
                  <c:v>3.9367722956226268</c:v>
                </c:pt>
                <c:pt idx="1441">
                  <c:v>4.0058548301019385</c:v>
                </c:pt>
                <c:pt idx="1442">
                  <c:v>4.1700500789526282</c:v>
                </c:pt>
                <c:pt idx="1443">
                  <c:v>4.2870062342594446</c:v>
                </c:pt>
                <c:pt idx="1444">
                  <c:v>4.4069260613631824</c:v>
                </c:pt>
                <c:pt idx="1445">
                  <c:v>4.5067125524685192</c:v>
                </c:pt>
                <c:pt idx="1446">
                  <c:v>4.7512710173895671</c:v>
                </c:pt>
                <c:pt idx="1447">
                  <c:v>4.8636999360383779</c:v>
                </c:pt>
                <c:pt idx="1448">
                  <c:v>5.0218925464721167</c:v>
                </c:pt>
                <c:pt idx="1449">
                  <c:v>5.1908199490305815</c:v>
                </c:pt>
                <c:pt idx="1450">
                  <c:v>5.3775579772136721</c:v>
                </c:pt>
                <c:pt idx="1451">
                  <c:v>5.5704868818708784</c:v>
                </c:pt>
                <c:pt idx="1452">
                  <c:v>5.7492321926843895</c:v>
                </c:pt>
                <c:pt idx="1453">
                  <c:v>5.8699159314411355</c:v>
                </c:pt>
                <c:pt idx="1454">
                  <c:v>6.1145096622026784</c:v>
                </c:pt>
                <c:pt idx="1455">
                  <c:v>6.2687773955626627</c:v>
                </c:pt>
                <c:pt idx="1456">
                  <c:v>6.4510610993403956</c:v>
                </c:pt>
                <c:pt idx="1457">
                  <c:v>6.6340925124925052</c:v>
                </c:pt>
                <c:pt idx="1458">
                  <c:v>6.7801468848690787</c:v>
                </c:pt>
                <c:pt idx="1459">
                  <c:v>6.9834522166699982</c:v>
                </c:pt>
                <c:pt idx="1460">
                  <c:v>7.1379181960823512</c:v>
                </c:pt>
                <c:pt idx="1461">
                  <c:v>7.2887661982810314</c:v>
                </c:pt>
                <c:pt idx="1462">
                  <c:v>7.3883139366380179</c:v>
                </c:pt>
                <c:pt idx="1463">
                  <c:v>7.677647725364781</c:v>
                </c:pt>
                <c:pt idx="1464">
                  <c:v>7.7903945042974216</c:v>
                </c:pt>
                <c:pt idx="1465">
                  <c:v>7.9261949250449737</c:v>
                </c:pt>
                <c:pt idx="1466">
                  <c:v>8.1231035088946637</c:v>
                </c:pt>
                <c:pt idx="1467">
                  <c:v>8.2215084779132521</c:v>
                </c:pt>
                <c:pt idx="1468">
                  <c:v>8.3841296781930854</c:v>
                </c:pt>
                <c:pt idx="1469">
                  <c:v>8.5414602068758754</c:v>
                </c:pt>
                <c:pt idx="1470">
                  <c:v>8.6420801858884673</c:v>
                </c:pt>
                <c:pt idx="1471">
                  <c:v>8.7585445402758353</c:v>
                </c:pt>
                <c:pt idx="1472">
                  <c:v>8.8524346632020787</c:v>
                </c:pt>
                <c:pt idx="1473">
                  <c:v>8.9530889546272245</c:v>
                </c:pt>
                <c:pt idx="1474">
                  <c:v>9.0681684509294431</c:v>
                </c:pt>
                <c:pt idx="1475">
                  <c:v>9.1383587277633413</c:v>
                </c:pt>
                <c:pt idx="1476">
                  <c:v>9.2522573306016405</c:v>
                </c:pt>
                <c:pt idx="1477">
                  <c:v>9.3155195062962228</c:v>
                </c:pt>
                <c:pt idx="1478">
                  <c:v>9.4012806186288245</c:v>
                </c:pt>
                <c:pt idx="1479">
                  <c:v>9.5170339586248254</c:v>
                </c:pt>
                <c:pt idx="1480">
                  <c:v>9.5239001089346402</c:v>
                </c:pt>
                <c:pt idx="1481">
                  <c:v>9.5262161473116134</c:v>
                </c:pt>
                <c:pt idx="1482">
                  <c:v>9.6704586727963218</c:v>
                </c:pt>
                <c:pt idx="1483">
                  <c:v>9.6835285668598861</c:v>
                </c:pt>
                <c:pt idx="1484">
                  <c:v>9.7073809094543275</c:v>
                </c:pt>
                <c:pt idx="1485">
                  <c:v>9.7633099140515682</c:v>
                </c:pt>
                <c:pt idx="1486">
                  <c:v>9.7682622346592041</c:v>
                </c:pt>
                <c:pt idx="1487">
                  <c:v>9.7199275494703183</c:v>
                </c:pt>
                <c:pt idx="1488">
                  <c:v>9.7860776254247455</c:v>
                </c:pt>
                <c:pt idx="1489">
                  <c:v>9.7971069268438935</c:v>
                </c:pt>
                <c:pt idx="1490">
                  <c:v>9.8429378123126128</c:v>
                </c:pt>
                <c:pt idx="1491">
                  <c:v>9.8145973106136317</c:v>
                </c:pt>
                <c:pt idx="1492">
                  <c:v>9.7722290465720576</c:v>
                </c:pt>
                <c:pt idx="1493">
                  <c:v>9.7690047011792931</c:v>
                </c:pt>
                <c:pt idx="1494">
                  <c:v>9.7567821157305623</c:v>
                </c:pt>
                <c:pt idx="1495">
                  <c:v>9.6878060903457932</c:v>
                </c:pt>
                <c:pt idx="1496">
                  <c:v>9.6319209284429359</c:v>
                </c:pt>
                <c:pt idx="1497">
                  <c:v>9.5772795642614437</c:v>
                </c:pt>
                <c:pt idx="1498">
                  <c:v>9.6249909204477309</c:v>
                </c:pt>
                <c:pt idx="1499">
                  <c:v>9.6359106156306229</c:v>
                </c:pt>
                <c:pt idx="1500">
                  <c:v>9.5294080871477114</c:v>
                </c:pt>
                <c:pt idx="1501">
                  <c:v>9.5498025734559278</c:v>
                </c:pt>
                <c:pt idx="1502">
                  <c:v>9.4084736827903264</c:v>
                </c:pt>
                <c:pt idx="1503">
                  <c:v>9.4025491974815107</c:v>
                </c:pt>
                <c:pt idx="1504">
                  <c:v>9.3957087817309617</c:v>
                </c:pt>
                <c:pt idx="1505">
                  <c:v>9.4137643543873679</c:v>
                </c:pt>
                <c:pt idx="1506">
                  <c:v>9.3750741135318822</c:v>
                </c:pt>
                <c:pt idx="1507">
                  <c:v>9.314820882470519</c:v>
                </c:pt>
                <c:pt idx="1508">
                  <c:v>9.2944302078752763</c:v>
                </c:pt>
                <c:pt idx="1509">
                  <c:v>9.2501728962622423</c:v>
                </c:pt>
                <c:pt idx="1510">
                  <c:v>9.1759643383969625</c:v>
                </c:pt>
                <c:pt idx="1511">
                  <c:v>9.22295133619828</c:v>
                </c:pt>
                <c:pt idx="1512">
                  <c:v>9.2185546751948841</c:v>
                </c:pt>
                <c:pt idx="1513">
                  <c:v>9.200093080151909</c:v>
                </c:pt>
                <c:pt idx="1514">
                  <c:v>9.1540515600639623</c:v>
                </c:pt>
                <c:pt idx="1515">
                  <c:v>9.1465039416350198</c:v>
                </c:pt>
                <c:pt idx="1516">
                  <c:v>9.1732699180491704</c:v>
                </c:pt>
                <c:pt idx="1517">
                  <c:v>9.240395017989206</c:v>
                </c:pt>
                <c:pt idx="1518">
                  <c:v>9.2100215490705573</c:v>
                </c:pt>
                <c:pt idx="1519">
                  <c:v>9.1740762422546478</c:v>
                </c:pt>
                <c:pt idx="1520">
                  <c:v>9.2316503028183092</c:v>
                </c:pt>
                <c:pt idx="1521">
                  <c:v>9.2114683579852095</c:v>
                </c:pt>
                <c:pt idx="1522">
                  <c:v>9.1989417329602237</c:v>
                </c:pt>
                <c:pt idx="1523">
                  <c:v>9.2486631810913451</c:v>
                </c:pt>
                <c:pt idx="1524">
                  <c:v>9.3260169768139125</c:v>
                </c:pt>
                <c:pt idx="1525">
                  <c:v>9.3453830651609042</c:v>
                </c:pt>
                <c:pt idx="1526">
                  <c:v>9.409391520087949</c:v>
                </c:pt>
                <c:pt idx="1527">
                  <c:v>9.4685162782330607</c:v>
                </c:pt>
                <c:pt idx="1528">
                  <c:v>9.5178021587047787</c:v>
                </c:pt>
                <c:pt idx="1529">
                  <c:v>9.5243375824505314</c:v>
                </c:pt>
                <c:pt idx="1530">
                  <c:v>9.6449374485308823</c:v>
                </c:pt>
                <c:pt idx="1531">
                  <c:v>9.6553052968219077</c:v>
                </c:pt>
                <c:pt idx="1532">
                  <c:v>9.7024371666999798</c:v>
                </c:pt>
                <c:pt idx="1533">
                  <c:v>9.8260745702578465</c:v>
                </c:pt>
                <c:pt idx="1534">
                  <c:v>9.8398611972816319</c:v>
                </c:pt>
                <c:pt idx="1535">
                  <c:v>9.9528724615230875</c:v>
                </c:pt>
                <c:pt idx="1536">
                  <c:v>10.019184569258446</c:v>
                </c:pt>
                <c:pt idx="1537">
                  <c:v>10.148674015590645</c:v>
                </c:pt>
                <c:pt idx="1538">
                  <c:v>10.188847281631023</c:v>
                </c:pt>
                <c:pt idx="1539">
                  <c:v>10.289192774335399</c:v>
                </c:pt>
                <c:pt idx="1540">
                  <c:v>10.33946796921847</c:v>
                </c:pt>
                <c:pt idx="1541">
                  <c:v>10.429523765740555</c:v>
                </c:pt>
                <c:pt idx="1542">
                  <c:v>10.500173435938438</c:v>
                </c:pt>
                <c:pt idx="1543">
                  <c:v>10.56130924445333</c:v>
                </c:pt>
                <c:pt idx="1544">
                  <c:v>10.716562962222667</c:v>
                </c:pt>
                <c:pt idx="1545">
                  <c:v>10.783006586048373</c:v>
                </c:pt>
                <c:pt idx="1546">
                  <c:v>10.913603547871279</c:v>
                </c:pt>
                <c:pt idx="1547">
                  <c:v>10.984977583449931</c:v>
                </c:pt>
                <c:pt idx="1548">
                  <c:v>11.027846222266641</c:v>
                </c:pt>
                <c:pt idx="1549">
                  <c:v>11.182323156106337</c:v>
                </c:pt>
                <c:pt idx="1550">
                  <c:v>11.284864591245254</c:v>
                </c:pt>
                <c:pt idx="1551">
                  <c:v>11.384962272636418</c:v>
                </c:pt>
                <c:pt idx="1552">
                  <c:v>11.44148696781931</c:v>
                </c:pt>
                <c:pt idx="1553">
                  <c:v>11.551981091345192</c:v>
                </c:pt>
                <c:pt idx="1554">
                  <c:v>11.690886238257047</c:v>
                </c:pt>
                <c:pt idx="1555">
                  <c:v>11.817978642814312</c:v>
                </c:pt>
                <c:pt idx="1556">
                  <c:v>11.931983040175895</c:v>
                </c:pt>
                <c:pt idx="1557">
                  <c:v>12.010634009594245</c:v>
                </c:pt>
                <c:pt idx="1558">
                  <c:v>12.20710463721767</c:v>
                </c:pt>
                <c:pt idx="1559">
                  <c:v>12.303593873675796</c:v>
                </c:pt>
                <c:pt idx="1560">
                  <c:v>12.455069488307016</c:v>
                </c:pt>
                <c:pt idx="1561">
                  <c:v>12.627305586648012</c:v>
                </c:pt>
                <c:pt idx="1562">
                  <c:v>12.714198031181292</c:v>
                </c:pt>
                <c:pt idx="1563">
                  <c:v>12.924820337797321</c:v>
                </c:pt>
                <c:pt idx="1564">
                  <c:v>13.04325474715171</c:v>
                </c:pt>
                <c:pt idx="1565">
                  <c:v>13.264188666799921</c:v>
                </c:pt>
                <c:pt idx="1566">
                  <c:v>13.452628462922249</c:v>
                </c:pt>
                <c:pt idx="1567">
                  <c:v>13.625071377173697</c:v>
                </c:pt>
                <c:pt idx="1568">
                  <c:v>13.900646662002799</c:v>
                </c:pt>
                <c:pt idx="1569">
                  <c:v>14.10585724565261</c:v>
                </c:pt>
                <c:pt idx="1570">
                  <c:v>14.468081920847492</c:v>
                </c:pt>
                <c:pt idx="1571">
                  <c:v>14.810662212672398</c:v>
                </c:pt>
                <c:pt idx="1572">
                  <c:v>15.058592754347393</c:v>
                </c:pt>
                <c:pt idx="1573">
                  <c:v>15.409588936638018</c:v>
                </c:pt>
                <c:pt idx="1574">
                  <c:v>15.735379362382572</c:v>
                </c:pt>
                <c:pt idx="1575">
                  <c:v>16.109795182890267</c:v>
                </c:pt>
                <c:pt idx="1576">
                  <c:v>16.455799970017992</c:v>
                </c:pt>
                <c:pt idx="1577">
                  <c:v>16.948372846292227</c:v>
                </c:pt>
                <c:pt idx="1578">
                  <c:v>17.361704787127724</c:v>
                </c:pt>
                <c:pt idx="1579">
                  <c:v>17.862228452928242</c:v>
                </c:pt>
                <c:pt idx="1580">
                  <c:v>18.414684759144514</c:v>
                </c:pt>
                <c:pt idx="1581">
                  <c:v>18.962623355986409</c:v>
                </c:pt>
                <c:pt idx="1582">
                  <c:v>19.439180301818908</c:v>
                </c:pt>
                <c:pt idx="1583">
                  <c:v>20.034768309014591</c:v>
                </c:pt>
                <c:pt idx="1584">
                  <c:v>20.67761494103538</c:v>
                </c:pt>
                <c:pt idx="1585">
                  <c:v>21.360409924045573</c:v>
                </c:pt>
                <c:pt idx="1586">
                  <c:v>22.080036588047175</c:v>
                </c:pt>
                <c:pt idx="1587">
                  <c:v>22.965163771736961</c:v>
                </c:pt>
                <c:pt idx="1588">
                  <c:v>23.665442454527284</c:v>
                </c:pt>
                <c:pt idx="1589">
                  <c:v>24.42430262842295</c:v>
                </c:pt>
                <c:pt idx="1590">
                  <c:v>25.248282580451729</c:v>
                </c:pt>
                <c:pt idx="1591">
                  <c:v>26.273994283429943</c:v>
                </c:pt>
                <c:pt idx="1592">
                  <c:v>27.264952068758745</c:v>
                </c:pt>
                <c:pt idx="1593">
                  <c:v>28.051823915650612</c:v>
                </c:pt>
                <c:pt idx="1594">
                  <c:v>28.873930071956828</c:v>
                </c:pt>
                <c:pt idx="1595">
                  <c:v>29.656396681990806</c:v>
                </c:pt>
                <c:pt idx="1596">
                  <c:v>30.643313312012793</c:v>
                </c:pt>
                <c:pt idx="1597">
                  <c:v>31.790827693383971</c:v>
                </c:pt>
                <c:pt idx="1598">
                  <c:v>33.11657796322207</c:v>
                </c:pt>
                <c:pt idx="1599">
                  <c:v>34.3006133320008</c:v>
                </c:pt>
                <c:pt idx="1600">
                  <c:v>35.338904077553465</c:v>
                </c:pt>
                <c:pt idx="1601">
                  <c:v>36.290069828103135</c:v>
                </c:pt>
                <c:pt idx="1602">
                  <c:v>37.296160973415958</c:v>
                </c:pt>
                <c:pt idx="1603">
                  <c:v>38.511736398161112</c:v>
                </c:pt>
                <c:pt idx="1604">
                  <c:v>39.666770767539475</c:v>
                </c:pt>
                <c:pt idx="1605">
                  <c:v>40.949128183090146</c:v>
                </c:pt>
                <c:pt idx="1606">
                  <c:v>42.07682757345593</c:v>
                </c:pt>
                <c:pt idx="1607">
                  <c:v>43.106879712172706</c:v>
                </c:pt>
                <c:pt idx="1608">
                  <c:v>44.358821716969821</c:v>
                </c:pt>
                <c:pt idx="1609">
                  <c:v>45.773328692784332</c:v>
                </c:pt>
                <c:pt idx="1610">
                  <c:v>46.775862862282636</c:v>
                </c:pt>
                <c:pt idx="1611">
                  <c:v>48.091201429142522</c:v>
                </c:pt>
                <c:pt idx="1612">
                  <c:v>49.33023461922847</c:v>
                </c:pt>
                <c:pt idx="1613">
                  <c:v>50.456683539876074</c:v>
                </c:pt>
                <c:pt idx="1614">
                  <c:v>51.443358075154912</c:v>
                </c:pt>
                <c:pt idx="1615">
                  <c:v>52.524416440135923</c:v>
                </c:pt>
                <c:pt idx="1616">
                  <c:v>53.570301519088552</c:v>
                </c:pt>
                <c:pt idx="1617">
                  <c:v>54.689083679792134</c:v>
                </c:pt>
                <c:pt idx="1618">
                  <c:v>55.946168628822711</c:v>
                </c:pt>
                <c:pt idx="1619">
                  <c:v>57.021748560863486</c:v>
                </c:pt>
                <c:pt idx="1620">
                  <c:v>58.286336338197081</c:v>
                </c:pt>
                <c:pt idx="1621">
                  <c:v>59.458461732960231</c:v>
                </c:pt>
                <c:pt idx="1622">
                  <c:v>60.636317179692185</c:v>
                </c:pt>
                <c:pt idx="1623">
                  <c:v>61.727977863282035</c:v>
                </c:pt>
                <c:pt idx="1624">
                  <c:v>62.629910153907659</c:v>
                </c:pt>
                <c:pt idx="1625">
                  <c:v>63.643404987007798</c:v>
                </c:pt>
                <c:pt idx="1626">
                  <c:v>64.639980351788935</c:v>
                </c:pt>
                <c:pt idx="1627">
                  <c:v>65.588035178892667</c:v>
                </c:pt>
                <c:pt idx="1628">
                  <c:v>66.544812802318617</c:v>
                </c:pt>
                <c:pt idx="1629">
                  <c:v>67.436314331401164</c:v>
                </c:pt>
                <c:pt idx="1630">
                  <c:v>68.18700832500501</c:v>
                </c:pt>
                <c:pt idx="1631">
                  <c:v>68.925510233859683</c:v>
                </c:pt>
                <c:pt idx="1632">
                  <c:v>69.815288556865895</c:v>
                </c:pt>
                <c:pt idx="1633">
                  <c:v>70.649939446332198</c:v>
                </c:pt>
                <c:pt idx="1634">
                  <c:v>71.526244713172105</c:v>
                </c:pt>
                <c:pt idx="1635">
                  <c:v>72.345066470117928</c:v>
                </c:pt>
                <c:pt idx="1636">
                  <c:v>72.991071686987809</c:v>
                </c:pt>
                <c:pt idx="1637">
                  <c:v>73.767972186687985</c:v>
                </c:pt>
                <c:pt idx="1638">
                  <c:v>74.333360193883678</c:v>
                </c:pt>
                <c:pt idx="1639">
                  <c:v>74.950810453727769</c:v>
                </c:pt>
                <c:pt idx="1640">
                  <c:v>75.746277393563872</c:v>
                </c:pt>
                <c:pt idx="1641">
                  <c:v>76.337452528482928</c:v>
                </c:pt>
                <c:pt idx="1642">
                  <c:v>77.019279152508503</c:v>
                </c:pt>
                <c:pt idx="1643">
                  <c:v>77.634045492704374</c:v>
                </c:pt>
                <c:pt idx="1644">
                  <c:v>78.153997191684994</c:v>
                </c:pt>
                <c:pt idx="1645">
                  <c:v>78.599484899060556</c:v>
                </c:pt>
                <c:pt idx="1646">
                  <c:v>79.081350629622222</c:v>
                </c:pt>
                <c:pt idx="1647">
                  <c:v>79.509880741555079</c:v>
                </c:pt>
                <c:pt idx="1648">
                  <c:v>80.02526517089747</c:v>
                </c:pt>
                <c:pt idx="1649">
                  <c:v>80.503943723765744</c:v>
                </c:pt>
                <c:pt idx="1650">
                  <c:v>81.08518372976215</c:v>
                </c:pt>
                <c:pt idx="1651">
                  <c:v>81.544960353787729</c:v>
                </c:pt>
                <c:pt idx="1652">
                  <c:v>82.01132482510495</c:v>
                </c:pt>
                <c:pt idx="1653">
                  <c:v>82.266176793923648</c:v>
                </c:pt>
                <c:pt idx="1654">
                  <c:v>82.67973176094344</c:v>
                </c:pt>
                <c:pt idx="1655">
                  <c:v>83.061178612832308</c:v>
                </c:pt>
                <c:pt idx="1656">
                  <c:v>83.464287577453533</c:v>
                </c:pt>
                <c:pt idx="1657">
                  <c:v>83.802623695782529</c:v>
                </c:pt>
                <c:pt idx="1658">
                  <c:v>84.204024705176892</c:v>
                </c:pt>
                <c:pt idx="1659">
                  <c:v>84.415041585048968</c:v>
                </c:pt>
                <c:pt idx="1660">
                  <c:v>84.733888666799928</c:v>
                </c:pt>
                <c:pt idx="1661">
                  <c:v>84.989663242054775</c:v>
                </c:pt>
                <c:pt idx="1662">
                  <c:v>85.327595252848297</c:v>
                </c:pt>
                <c:pt idx="1663">
                  <c:v>85.602424255446735</c:v>
                </c:pt>
                <c:pt idx="1664">
                  <c:v>85.795553308015201</c:v>
                </c:pt>
                <c:pt idx="1665">
                  <c:v>86.201567329602241</c:v>
                </c:pt>
                <c:pt idx="1666">
                  <c:v>86.379240875474721</c:v>
                </c:pt>
                <c:pt idx="1667">
                  <c:v>86.500567009794125</c:v>
                </c:pt>
                <c:pt idx="1668">
                  <c:v>86.641946412152706</c:v>
                </c:pt>
                <c:pt idx="1669">
                  <c:v>86.879551039376381</c:v>
                </c:pt>
                <c:pt idx="1670">
                  <c:v>87.215454847091749</c:v>
                </c:pt>
                <c:pt idx="1671">
                  <c:v>87.37431795922447</c:v>
                </c:pt>
                <c:pt idx="1672">
                  <c:v>87.541682750349793</c:v>
                </c:pt>
                <c:pt idx="1673">
                  <c:v>87.730343663801719</c:v>
                </c:pt>
                <c:pt idx="1674">
                  <c:v>87.866690695582648</c:v>
                </c:pt>
                <c:pt idx="1675">
                  <c:v>88.044326114331412</c:v>
                </c:pt>
                <c:pt idx="1676">
                  <c:v>88.132064911053376</c:v>
                </c:pt>
                <c:pt idx="1677">
                  <c:v>88.394244333399953</c:v>
                </c:pt>
                <c:pt idx="1678">
                  <c:v>88.398125374775148</c:v>
                </c:pt>
                <c:pt idx="1679">
                  <c:v>88.562676604037577</c:v>
                </c:pt>
                <c:pt idx="1680">
                  <c:v>88.689911972816319</c:v>
                </c:pt>
                <c:pt idx="1681">
                  <c:v>88.767647001798935</c:v>
                </c:pt>
                <c:pt idx="1682">
                  <c:v>88.944123455926444</c:v>
                </c:pt>
                <c:pt idx="1683">
                  <c:v>89.077123186088357</c:v>
                </c:pt>
                <c:pt idx="1684">
                  <c:v>89.074324875074964</c:v>
                </c:pt>
                <c:pt idx="1685">
                  <c:v>89.254148620827507</c:v>
                </c:pt>
                <c:pt idx="1686">
                  <c:v>89.305029042574461</c:v>
                </c:pt>
                <c:pt idx="1687">
                  <c:v>89.358669648211091</c:v>
                </c:pt>
                <c:pt idx="1688">
                  <c:v>89.409870317809322</c:v>
                </c:pt>
                <c:pt idx="1689">
                  <c:v>89.430632700379789</c:v>
                </c:pt>
                <c:pt idx="1690">
                  <c:v>89.564715150909464</c:v>
                </c:pt>
                <c:pt idx="1691">
                  <c:v>89.489115060963428</c:v>
                </c:pt>
                <c:pt idx="1692">
                  <c:v>89.679041694983013</c:v>
                </c:pt>
                <c:pt idx="1693">
                  <c:v>89.716929422346595</c:v>
                </c:pt>
                <c:pt idx="1694">
                  <c:v>89.675465660603649</c:v>
                </c:pt>
                <c:pt idx="1695">
                  <c:v>89.73480199880072</c:v>
                </c:pt>
                <c:pt idx="1696">
                  <c:v>89.714786847891276</c:v>
                </c:pt>
                <c:pt idx="1697">
                  <c:v>89.71737166699981</c:v>
                </c:pt>
                <c:pt idx="1698">
                  <c:v>89.748145432740372</c:v>
                </c:pt>
                <c:pt idx="1699">
                  <c:v>89.781938636817912</c:v>
                </c:pt>
                <c:pt idx="1700">
                  <c:v>89.749883899660205</c:v>
                </c:pt>
                <c:pt idx="1701">
                  <c:v>89.691805646612039</c:v>
                </c:pt>
                <c:pt idx="1702">
                  <c:v>89.705873435938443</c:v>
                </c:pt>
                <c:pt idx="1703">
                  <c:v>89.685614291425139</c:v>
                </c:pt>
                <c:pt idx="1704">
                  <c:v>89.559553148111135</c:v>
                </c:pt>
                <c:pt idx="1705">
                  <c:v>89.603136618029183</c:v>
                </c:pt>
                <c:pt idx="1706">
                  <c:v>89.475001519088551</c:v>
                </c:pt>
                <c:pt idx="1707">
                  <c:v>89.488611822906265</c:v>
                </c:pt>
                <c:pt idx="1708">
                  <c:v>89.457639806116333</c:v>
                </c:pt>
                <c:pt idx="1709">
                  <c:v>89.344929722166711</c:v>
                </c:pt>
                <c:pt idx="1710">
                  <c:v>89.259585118928641</c:v>
                </c:pt>
                <c:pt idx="1711">
                  <c:v>89.169558874675204</c:v>
                </c:pt>
                <c:pt idx="1712">
                  <c:v>89.193874425344788</c:v>
                </c:pt>
                <c:pt idx="1713">
                  <c:v>89.048621607035784</c:v>
                </c:pt>
                <c:pt idx="1714">
                  <c:v>88.812198830701576</c:v>
                </c:pt>
                <c:pt idx="1715">
                  <c:v>88.872976264241458</c:v>
                </c:pt>
                <c:pt idx="1716">
                  <c:v>88.660983399960031</c:v>
                </c:pt>
                <c:pt idx="1717">
                  <c:v>88.487991495102946</c:v>
                </c:pt>
                <c:pt idx="1718">
                  <c:v>88.518559394363393</c:v>
                </c:pt>
                <c:pt idx="1719">
                  <c:v>88.151424335398772</c:v>
                </c:pt>
                <c:pt idx="1720">
                  <c:v>87.969084389366387</c:v>
                </c:pt>
                <c:pt idx="1721">
                  <c:v>87.869793993603835</c:v>
                </c:pt>
                <c:pt idx="1722">
                  <c:v>87.627111233260052</c:v>
                </c:pt>
                <c:pt idx="1723">
                  <c:v>87.504100019988002</c:v>
                </c:pt>
                <c:pt idx="1724">
                  <c:v>87.151535978412952</c:v>
                </c:pt>
                <c:pt idx="1725">
                  <c:v>86.981205136917865</c:v>
                </c:pt>
                <c:pt idx="1726">
                  <c:v>86.786459614231461</c:v>
                </c:pt>
                <c:pt idx="1727">
                  <c:v>86.472606795922459</c:v>
                </c:pt>
                <c:pt idx="1728">
                  <c:v>86.132440715570652</c:v>
                </c:pt>
                <c:pt idx="1729">
                  <c:v>85.80482508494903</c:v>
                </c:pt>
                <c:pt idx="1730">
                  <c:v>85.536164571257245</c:v>
                </c:pt>
                <c:pt idx="1731">
                  <c:v>85.229250329802127</c:v>
                </c:pt>
                <c:pt idx="1732">
                  <c:v>84.820552368578859</c:v>
                </c:pt>
                <c:pt idx="1733">
                  <c:v>84.523741015390769</c:v>
                </c:pt>
                <c:pt idx="1734">
                  <c:v>84.021829642214669</c:v>
                </c:pt>
                <c:pt idx="1735">
                  <c:v>83.611179732160707</c:v>
                </c:pt>
                <c:pt idx="1736">
                  <c:v>83.228200289826106</c:v>
                </c:pt>
                <c:pt idx="1737">
                  <c:v>82.652198540875489</c:v>
                </c:pt>
                <c:pt idx="1738">
                  <c:v>82.018545522686395</c:v>
                </c:pt>
                <c:pt idx="1739">
                  <c:v>81.590594903058161</c:v>
                </c:pt>
                <c:pt idx="1740">
                  <c:v>80.9452530381771</c:v>
                </c:pt>
                <c:pt idx="1741">
                  <c:v>80.2125536178293</c:v>
                </c:pt>
                <c:pt idx="1742">
                  <c:v>79.650680661603033</c:v>
                </c:pt>
                <c:pt idx="1743">
                  <c:v>79.089638806715968</c:v>
                </c:pt>
                <c:pt idx="1744">
                  <c:v>78.272677503497917</c:v>
                </c:pt>
                <c:pt idx="1745">
                  <c:v>77.523904967019803</c:v>
                </c:pt>
                <c:pt idx="1746">
                  <c:v>76.80926112332601</c:v>
                </c:pt>
                <c:pt idx="1747">
                  <c:v>76.077484309414359</c:v>
                </c:pt>
                <c:pt idx="1748">
                  <c:v>75.216085558664815</c:v>
                </c:pt>
                <c:pt idx="1749">
                  <c:v>74.389227243653821</c:v>
                </c:pt>
                <c:pt idx="1750">
                  <c:v>74.027261802918261</c:v>
                </c:pt>
                <c:pt idx="1751">
                  <c:v>73.255607185688589</c:v>
                </c:pt>
                <c:pt idx="1752">
                  <c:v>72.467155086947827</c:v>
                </c:pt>
                <c:pt idx="1753">
                  <c:v>71.477117999200487</c:v>
                </c:pt>
                <c:pt idx="1754">
                  <c:v>70.711967349590253</c:v>
                </c:pt>
                <c:pt idx="1755">
                  <c:v>70.047266070357779</c:v>
                </c:pt>
                <c:pt idx="1756">
                  <c:v>69.090069088546883</c:v>
                </c:pt>
                <c:pt idx="1757">
                  <c:v>68.192757445532692</c:v>
                </c:pt>
                <c:pt idx="1758">
                  <c:v>67.630068628822713</c:v>
                </c:pt>
                <c:pt idx="1759">
                  <c:v>66.883522536478111</c:v>
                </c:pt>
                <c:pt idx="1760">
                  <c:v>66.283639846092356</c:v>
                </c:pt>
                <c:pt idx="1761">
                  <c:v>65.496422976214276</c:v>
                </c:pt>
                <c:pt idx="1762">
                  <c:v>65.085689186488111</c:v>
                </c:pt>
                <c:pt idx="1763">
                  <c:v>64.522664881071364</c:v>
                </c:pt>
                <c:pt idx="1764">
                  <c:v>63.948313901659006</c:v>
                </c:pt>
                <c:pt idx="1765">
                  <c:v>63.684556146312218</c:v>
                </c:pt>
                <c:pt idx="1766">
                  <c:v>63.145443274035586</c:v>
                </c:pt>
                <c:pt idx="1767">
                  <c:v>62.908185568658809</c:v>
                </c:pt>
                <c:pt idx="1768">
                  <c:v>62.751648021187293</c:v>
                </c:pt>
                <c:pt idx="1769">
                  <c:v>62.674332350589651</c:v>
                </c:pt>
                <c:pt idx="1770">
                  <c:v>62.431420847491509</c:v>
                </c:pt>
                <c:pt idx="1771">
                  <c:v>62.336415590645622</c:v>
                </c:pt>
                <c:pt idx="1772">
                  <c:v>62.216930861483114</c:v>
                </c:pt>
                <c:pt idx="1773">
                  <c:v>62.405355396761941</c:v>
                </c:pt>
                <c:pt idx="1774">
                  <c:v>62.56182813312013</c:v>
                </c:pt>
                <c:pt idx="1775">
                  <c:v>62.748704837097748</c:v>
                </c:pt>
                <c:pt idx="1776">
                  <c:v>62.985119998001203</c:v>
                </c:pt>
                <c:pt idx="1777">
                  <c:v>63.407386328203081</c:v>
                </c:pt>
                <c:pt idx="1778">
                  <c:v>63.784921647011792</c:v>
                </c:pt>
                <c:pt idx="1779">
                  <c:v>64.37342428542874</c:v>
                </c:pt>
                <c:pt idx="1780">
                  <c:v>64.793628093144122</c:v>
                </c:pt>
                <c:pt idx="1781">
                  <c:v>65.284308115130926</c:v>
                </c:pt>
                <c:pt idx="1782">
                  <c:v>66.028040645612634</c:v>
                </c:pt>
                <c:pt idx="1783">
                  <c:v>66.728204957025795</c:v>
                </c:pt>
                <c:pt idx="1784">
                  <c:v>67.503252628422942</c:v>
                </c:pt>
                <c:pt idx="1785">
                  <c:v>68.494448680791535</c:v>
                </c:pt>
                <c:pt idx="1786">
                  <c:v>69.170343194083557</c:v>
                </c:pt>
                <c:pt idx="1787">
                  <c:v>70.033953138117127</c:v>
                </c:pt>
                <c:pt idx="1788">
                  <c:v>71.059438007195681</c:v>
                </c:pt>
                <c:pt idx="1789">
                  <c:v>71.962597891265247</c:v>
                </c:pt>
                <c:pt idx="1790">
                  <c:v>72.871133280031984</c:v>
                </c:pt>
                <c:pt idx="1791">
                  <c:v>73.898036358185095</c:v>
                </c:pt>
                <c:pt idx="1792">
                  <c:v>74.923978722766336</c:v>
                </c:pt>
                <c:pt idx="1793">
                  <c:v>75.947031271237265</c:v>
                </c:pt>
                <c:pt idx="1794">
                  <c:v>76.946202888267038</c:v>
                </c:pt>
                <c:pt idx="1795">
                  <c:v>78.039365650609639</c:v>
                </c:pt>
                <c:pt idx="1796">
                  <c:v>78.973131561063369</c:v>
                </c:pt>
                <c:pt idx="1797">
                  <c:v>79.970984079552267</c:v>
                </c:pt>
                <c:pt idx="1798">
                  <c:v>80.890735578652809</c:v>
                </c:pt>
                <c:pt idx="1799">
                  <c:v>81.79519931041375</c:v>
                </c:pt>
                <c:pt idx="1800">
                  <c:v>82.621211273236057</c:v>
                </c:pt>
                <c:pt idx="1801">
                  <c:v>83.579254607235669</c:v>
                </c:pt>
                <c:pt idx="1802">
                  <c:v>84.254447641415155</c:v>
                </c:pt>
                <c:pt idx="1803">
                  <c:v>85.330744303417944</c:v>
                </c:pt>
                <c:pt idx="1804">
                  <c:v>85.90550320807516</c:v>
                </c:pt>
                <c:pt idx="1805">
                  <c:v>86.746177693383984</c:v>
                </c:pt>
                <c:pt idx="1806">
                  <c:v>87.362423246052373</c:v>
                </c:pt>
                <c:pt idx="1807">
                  <c:v>88.024943823705783</c:v>
                </c:pt>
                <c:pt idx="1808">
                  <c:v>88.52113658804717</c:v>
                </c:pt>
                <c:pt idx="1809">
                  <c:v>89.152181910853486</c:v>
                </c:pt>
                <c:pt idx="1810">
                  <c:v>89.732148560863479</c:v>
                </c:pt>
                <c:pt idx="1811">
                  <c:v>90.201517209674208</c:v>
                </c:pt>
                <c:pt idx="1812">
                  <c:v>90.77953953627825</c:v>
                </c:pt>
                <c:pt idx="1813">
                  <c:v>91.065874395362783</c:v>
                </c:pt>
                <c:pt idx="1814">
                  <c:v>91.32489714171497</c:v>
                </c:pt>
                <c:pt idx="1815">
                  <c:v>91.869377883270047</c:v>
                </c:pt>
                <c:pt idx="1816">
                  <c:v>92.21655879472317</c:v>
                </c:pt>
                <c:pt idx="1817">
                  <c:v>92.548551069358396</c:v>
                </c:pt>
                <c:pt idx="1818">
                  <c:v>92.891728952628426</c:v>
                </c:pt>
                <c:pt idx="1819">
                  <c:v>93.213275224865086</c:v>
                </c:pt>
                <c:pt idx="1820">
                  <c:v>93.366038486907854</c:v>
                </c:pt>
                <c:pt idx="1821">
                  <c:v>93.776040285828515</c:v>
                </c:pt>
                <c:pt idx="1822">
                  <c:v>94.108657795322813</c:v>
                </c:pt>
                <c:pt idx="1823">
                  <c:v>94.204051908854694</c:v>
                </c:pt>
                <c:pt idx="1824">
                  <c:v>94.515304667199686</c:v>
                </c:pt>
                <c:pt idx="1825">
                  <c:v>94.751742704377378</c:v>
                </c:pt>
                <c:pt idx="1826">
                  <c:v>94.962568968618839</c:v>
                </c:pt>
                <c:pt idx="1827">
                  <c:v>95.023399780131925</c:v>
                </c:pt>
                <c:pt idx="1828">
                  <c:v>95.289688976614045</c:v>
                </c:pt>
                <c:pt idx="1829">
                  <c:v>95.370611193284034</c:v>
                </c:pt>
                <c:pt idx="1830">
                  <c:v>95.653735988406964</c:v>
                </c:pt>
                <c:pt idx="1831">
                  <c:v>95.808923945632628</c:v>
                </c:pt>
                <c:pt idx="1832">
                  <c:v>95.934870717569467</c:v>
                </c:pt>
                <c:pt idx="1833">
                  <c:v>96.091835258844696</c:v>
                </c:pt>
                <c:pt idx="1834">
                  <c:v>96.11692853288028</c:v>
                </c:pt>
                <c:pt idx="1835">
                  <c:v>96.334952628422954</c:v>
                </c:pt>
                <c:pt idx="1836">
                  <c:v>96.534616160303813</c:v>
                </c:pt>
                <c:pt idx="1837">
                  <c:v>96.584634969018595</c:v>
                </c:pt>
                <c:pt idx="1838">
                  <c:v>96.796033100139923</c:v>
                </c:pt>
                <c:pt idx="1839">
                  <c:v>96.870253088147109</c:v>
                </c:pt>
                <c:pt idx="1840">
                  <c:v>96.766517419548279</c:v>
                </c:pt>
                <c:pt idx="1841">
                  <c:v>96.848949350389773</c:v>
                </c:pt>
                <c:pt idx="1842">
                  <c:v>97.07907402558466</c:v>
                </c:pt>
                <c:pt idx="1843">
                  <c:v>97.136336428143125</c:v>
                </c:pt>
                <c:pt idx="1844">
                  <c:v>97.226286418149115</c:v>
                </c:pt>
                <c:pt idx="1845">
                  <c:v>97.133835478712768</c:v>
                </c:pt>
                <c:pt idx="1846">
                  <c:v>97.455991734959028</c:v>
                </c:pt>
                <c:pt idx="1847">
                  <c:v>97.318295122926244</c:v>
                </c:pt>
                <c:pt idx="1848">
                  <c:v>97.512224785128936</c:v>
                </c:pt>
                <c:pt idx="1849">
                  <c:v>97.551279112532484</c:v>
                </c:pt>
                <c:pt idx="1850">
                  <c:v>97.666330011992812</c:v>
                </c:pt>
                <c:pt idx="1851">
                  <c:v>97.756638376973825</c:v>
                </c:pt>
                <c:pt idx="1852">
                  <c:v>97.768799960023998</c:v>
                </c:pt>
                <c:pt idx="1853">
                  <c:v>97.832352838297027</c:v>
                </c:pt>
                <c:pt idx="1854">
                  <c:v>97.705918079152511</c:v>
                </c:pt>
                <c:pt idx="1855">
                  <c:v>98.024589786128331</c:v>
                </c:pt>
                <c:pt idx="1856">
                  <c:v>97.938848690785534</c:v>
                </c:pt>
                <c:pt idx="1857">
                  <c:v>97.986679182490519</c:v>
                </c:pt>
                <c:pt idx="1858">
                  <c:v>98.102995802518507</c:v>
                </c:pt>
                <c:pt idx="1859">
                  <c:v>98.01977852288627</c:v>
                </c:pt>
                <c:pt idx="1860">
                  <c:v>98.16789064561263</c:v>
                </c:pt>
                <c:pt idx="1861">
                  <c:v>98.028219198480926</c:v>
                </c:pt>
                <c:pt idx="1862">
                  <c:v>98.208149690185891</c:v>
                </c:pt>
                <c:pt idx="1863">
                  <c:v>98.124650299820118</c:v>
                </c:pt>
                <c:pt idx="1864">
                  <c:v>98.171962302618439</c:v>
                </c:pt>
                <c:pt idx="1865">
                  <c:v>98.32753911653009</c:v>
                </c:pt>
                <c:pt idx="1866">
                  <c:v>98.193517669398375</c:v>
                </c:pt>
                <c:pt idx="1867">
                  <c:v>98.328568468918647</c:v>
                </c:pt>
                <c:pt idx="1868">
                  <c:v>98.297825194883075</c:v>
                </c:pt>
                <c:pt idx="1869">
                  <c:v>98.312853717769343</c:v>
                </c:pt>
                <c:pt idx="1870">
                  <c:v>98.336658404957035</c:v>
                </c:pt>
                <c:pt idx="1871">
                  <c:v>98.52658503897662</c:v>
                </c:pt>
                <c:pt idx="1872">
                  <c:v>98.552646671996797</c:v>
                </c:pt>
                <c:pt idx="1873">
                  <c:v>98.529375724565256</c:v>
                </c:pt>
                <c:pt idx="1874">
                  <c:v>98.381278852688396</c:v>
                </c:pt>
                <c:pt idx="1875">
                  <c:v>98.565281001399157</c:v>
                </c:pt>
                <c:pt idx="1876">
                  <c:v>98.318496082350606</c:v>
                </c:pt>
                <c:pt idx="1877">
                  <c:v>98.58764459324405</c:v>
                </c:pt>
                <c:pt idx="1878">
                  <c:v>98.669626654007601</c:v>
                </c:pt>
                <c:pt idx="1879">
                  <c:v>98.765058894663213</c:v>
                </c:pt>
                <c:pt idx="1880">
                  <c:v>98.715184949030586</c:v>
                </c:pt>
                <c:pt idx="1881">
                  <c:v>98.601354017589443</c:v>
                </c:pt>
                <c:pt idx="1882">
                  <c:v>98.570709864081564</c:v>
                </c:pt>
                <c:pt idx="1883">
                  <c:v>98.876861623026187</c:v>
                </c:pt>
                <c:pt idx="1884">
                  <c:v>98.711098051169301</c:v>
                </c:pt>
                <c:pt idx="1885">
                  <c:v>98.695444293423961</c:v>
                </c:pt>
                <c:pt idx="1886">
                  <c:v>98.648620277833302</c:v>
                </c:pt>
                <c:pt idx="1887">
                  <c:v>98.540485088946639</c:v>
                </c:pt>
                <c:pt idx="1888">
                  <c:v>98.854711523086166</c:v>
                </c:pt>
                <c:pt idx="1889">
                  <c:v>98.805737307615431</c:v>
                </c:pt>
                <c:pt idx="1890">
                  <c:v>98.697068378972617</c:v>
                </c:pt>
                <c:pt idx="1891">
                  <c:v>98.800987047771343</c:v>
                </c:pt>
                <c:pt idx="1892">
                  <c:v>98.843274295422745</c:v>
                </c:pt>
                <c:pt idx="1893">
                  <c:v>98.740712852288638</c:v>
                </c:pt>
                <c:pt idx="1894">
                  <c:v>98.68175011992804</c:v>
                </c:pt>
                <c:pt idx="1895">
                  <c:v>99.057135238856688</c:v>
                </c:pt>
                <c:pt idx="1896">
                  <c:v>98.860117519488313</c:v>
                </c:pt>
                <c:pt idx="1897">
                  <c:v>98.829610623625825</c:v>
                </c:pt>
                <c:pt idx="1898">
                  <c:v>98.903929732160719</c:v>
                </c:pt>
                <c:pt idx="1899">
                  <c:v>98.878813581850892</c:v>
                </c:pt>
                <c:pt idx="1900">
                  <c:v>99.013910133919651</c:v>
                </c:pt>
                <c:pt idx="1901">
                  <c:v>98.787475864481323</c:v>
                </c:pt>
                <c:pt idx="1902">
                  <c:v>98.835557975214883</c:v>
                </c:pt>
                <c:pt idx="1903">
                  <c:v>98.955191395162913</c:v>
                </c:pt>
                <c:pt idx="1904">
                  <c:v>99.038828043174107</c:v>
                </c:pt>
                <c:pt idx="1905">
                  <c:v>98.892301888866697</c:v>
                </c:pt>
                <c:pt idx="1906">
                  <c:v>98.97437544473317</c:v>
                </c:pt>
                <c:pt idx="1907">
                  <c:v>98.99345274835099</c:v>
                </c:pt>
                <c:pt idx="1908">
                  <c:v>98.836228962622428</c:v>
                </c:pt>
                <c:pt idx="1909">
                  <c:v>98.812584399360389</c:v>
                </c:pt>
                <c:pt idx="1910">
                  <c:v>98.829252248650818</c:v>
                </c:pt>
                <c:pt idx="1911">
                  <c:v>98.911585058964633</c:v>
                </c:pt>
                <c:pt idx="1912">
                  <c:v>98.920818708774746</c:v>
                </c:pt>
                <c:pt idx="1913">
                  <c:v>98.910731071357191</c:v>
                </c:pt>
                <c:pt idx="1914">
                  <c:v>98.980673545872477</c:v>
                </c:pt>
                <c:pt idx="1915">
                  <c:v>98.866369878073172</c:v>
                </c:pt>
                <c:pt idx="1916">
                  <c:v>98.801116669998009</c:v>
                </c:pt>
                <c:pt idx="1917">
                  <c:v>99.008527013791735</c:v>
                </c:pt>
                <c:pt idx="1918">
                  <c:v>99.148663571856886</c:v>
                </c:pt>
                <c:pt idx="1919">
                  <c:v>99.178568119128528</c:v>
                </c:pt>
                <c:pt idx="1920">
                  <c:v>99.156509514291443</c:v>
                </c:pt>
                <c:pt idx="1921">
                  <c:v>99.058622076753963</c:v>
                </c:pt>
                <c:pt idx="1922">
                  <c:v>99.047337347591451</c:v>
                </c:pt>
                <c:pt idx="1923">
                  <c:v>98.811936288227074</c:v>
                </c:pt>
                <c:pt idx="1924">
                  <c:v>98.833644153507905</c:v>
                </c:pt>
                <c:pt idx="1925">
                  <c:v>98.831722696382187</c:v>
                </c:pt>
                <c:pt idx="1926">
                  <c:v>98.712409514291423</c:v>
                </c:pt>
                <c:pt idx="1927">
                  <c:v>98.994543094143523</c:v>
                </c:pt>
                <c:pt idx="1928">
                  <c:v>98.969541305216879</c:v>
                </c:pt>
                <c:pt idx="1929">
                  <c:v>99.173634859084558</c:v>
                </c:pt>
                <c:pt idx="1930">
                  <c:v>98.891943523885672</c:v>
                </c:pt>
                <c:pt idx="1931">
                  <c:v>99.131782220667603</c:v>
                </c:pt>
                <c:pt idx="1932">
                  <c:v>98.833560273835701</c:v>
                </c:pt>
                <c:pt idx="1933">
                  <c:v>98.855237637417559</c:v>
                </c:pt>
                <c:pt idx="1934">
                  <c:v>98.853644053567862</c:v>
                </c:pt>
                <c:pt idx="1935">
                  <c:v>99.166505646612038</c:v>
                </c:pt>
                <c:pt idx="1936">
                  <c:v>98.974954927043783</c:v>
                </c:pt>
                <c:pt idx="1937">
                  <c:v>98.912873645812525</c:v>
                </c:pt>
                <c:pt idx="1938">
                  <c:v>99.123913411952842</c:v>
                </c:pt>
                <c:pt idx="1939">
                  <c:v>99.106368698780727</c:v>
                </c:pt>
                <c:pt idx="1940">
                  <c:v>98.943357675394765</c:v>
                </c:pt>
                <c:pt idx="1941">
                  <c:v>98.936975704577264</c:v>
                </c:pt>
                <c:pt idx="1942">
                  <c:v>98.934817879272444</c:v>
                </c:pt>
                <c:pt idx="1943">
                  <c:v>98.913224395362789</c:v>
                </c:pt>
                <c:pt idx="1944">
                  <c:v>98.886110533679798</c:v>
                </c:pt>
                <c:pt idx="1945">
                  <c:v>99.179620337797317</c:v>
                </c:pt>
                <c:pt idx="1946">
                  <c:v>98.63594020587648</c:v>
                </c:pt>
                <c:pt idx="1947">
                  <c:v>99.018233409954036</c:v>
                </c:pt>
                <c:pt idx="1948">
                  <c:v>98.765592634419349</c:v>
                </c:pt>
                <c:pt idx="1949">
                  <c:v>98.96328895662603</c:v>
                </c:pt>
                <c:pt idx="1950">
                  <c:v>99.008336388167095</c:v>
                </c:pt>
                <c:pt idx="1951">
                  <c:v>98.867101858884681</c:v>
                </c:pt>
                <c:pt idx="1952">
                  <c:v>99.279795222866284</c:v>
                </c:pt>
                <c:pt idx="1953">
                  <c:v>98.86437217669399</c:v>
                </c:pt>
                <c:pt idx="1954">
                  <c:v>99.09030320807517</c:v>
                </c:pt>
                <c:pt idx="1955">
                  <c:v>98.861764481311226</c:v>
                </c:pt>
                <c:pt idx="1956">
                  <c:v>98.90754390365781</c:v>
                </c:pt>
                <c:pt idx="1957">
                  <c:v>98.73227980211874</c:v>
                </c:pt>
                <c:pt idx="1958">
                  <c:v>98.727110173895667</c:v>
                </c:pt>
                <c:pt idx="1959">
                  <c:v>98.884486448131128</c:v>
                </c:pt>
                <c:pt idx="1960">
                  <c:v>98.549596741954844</c:v>
                </c:pt>
                <c:pt idx="1961">
                  <c:v>98.927475184889076</c:v>
                </c:pt>
                <c:pt idx="1962">
                  <c:v>98.789915810513705</c:v>
                </c:pt>
                <c:pt idx="1963">
                  <c:v>98.841779832100741</c:v>
                </c:pt>
                <c:pt idx="1964">
                  <c:v>98.730350719568264</c:v>
                </c:pt>
                <c:pt idx="1965">
                  <c:v>98.741124585248855</c:v>
                </c:pt>
                <c:pt idx="1966">
                  <c:v>98.662543194083554</c:v>
                </c:pt>
                <c:pt idx="1967">
                  <c:v>98.711120927443531</c:v>
                </c:pt>
                <c:pt idx="1968">
                  <c:v>98.828924385368794</c:v>
                </c:pt>
                <c:pt idx="1969">
                  <c:v>98.655459744153518</c:v>
                </c:pt>
                <c:pt idx="1970">
                  <c:v>98.618692854287431</c:v>
                </c:pt>
                <c:pt idx="1971">
                  <c:v>98.675551139316411</c:v>
                </c:pt>
                <c:pt idx="1972">
                  <c:v>98.582657965220875</c:v>
                </c:pt>
                <c:pt idx="1973">
                  <c:v>98.551785068958637</c:v>
                </c:pt>
                <c:pt idx="1974">
                  <c:v>98.800720177893268</c:v>
                </c:pt>
                <c:pt idx="1975">
                  <c:v>98.707605876474133</c:v>
                </c:pt>
                <c:pt idx="1976">
                  <c:v>98.289224405356805</c:v>
                </c:pt>
                <c:pt idx="1977">
                  <c:v>98.530466070357789</c:v>
                </c:pt>
                <c:pt idx="1978">
                  <c:v>98.491594743154124</c:v>
                </c:pt>
                <c:pt idx="1979">
                  <c:v>98.588803567859287</c:v>
                </c:pt>
                <c:pt idx="1980">
                  <c:v>98.406509374375375</c:v>
                </c:pt>
                <c:pt idx="1981">
                  <c:v>98.363452018788735</c:v>
                </c:pt>
                <c:pt idx="1982">
                  <c:v>98.381469468319011</c:v>
                </c:pt>
                <c:pt idx="1983">
                  <c:v>98.607248001199295</c:v>
                </c:pt>
                <c:pt idx="1984">
                  <c:v>98.560995852488517</c:v>
                </c:pt>
                <c:pt idx="1985">
                  <c:v>98.312136987807321</c:v>
                </c:pt>
                <c:pt idx="1986">
                  <c:v>98.555910093943638</c:v>
                </c:pt>
                <c:pt idx="1987">
                  <c:v>98.447164921047374</c:v>
                </c:pt>
                <c:pt idx="1988">
                  <c:v>98.119351049370394</c:v>
                </c:pt>
                <c:pt idx="1989">
                  <c:v>98.433615610633623</c:v>
                </c:pt>
                <c:pt idx="1990">
                  <c:v>98.326532640415749</c:v>
                </c:pt>
                <c:pt idx="1991">
                  <c:v>97.97446422146713</c:v>
                </c:pt>
                <c:pt idx="1992">
                  <c:v>98.079160623625825</c:v>
                </c:pt>
                <c:pt idx="1993">
                  <c:v>98.405274155506703</c:v>
                </c:pt>
                <c:pt idx="1994">
                  <c:v>98.142782120727574</c:v>
                </c:pt>
                <c:pt idx="1995">
                  <c:v>97.94717499500301</c:v>
                </c:pt>
                <c:pt idx="1996">
                  <c:v>98.236735148910668</c:v>
                </c:pt>
                <c:pt idx="1997">
                  <c:v>98.323078602838294</c:v>
                </c:pt>
                <c:pt idx="1998">
                  <c:v>98.154043973615842</c:v>
                </c:pt>
                <c:pt idx="1999">
                  <c:v>98.150086697981223</c:v>
                </c:pt>
                <c:pt idx="2000">
                  <c:v>98.010338996602044</c:v>
                </c:pt>
                <c:pt idx="2001">
                  <c:v>97.629250509694188</c:v>
                </c:pt>
                <c:pt idx="2002">
                  <c:v>97.942073985608644</c:v>
                </c:pt>
                <c:pt idx="2003">
                  <c:v>98.142156885868488</c:v>
                </c:pt>
                <c:pt idx="2004">
                  <c:v>97.865932540475725</c:v>
                </c:pt>
                <c:pt idx="2005">
                  <c:v>97.737965190885475</c:v>
                </c:pt>
                <c:pt idx="2006">
                  <c:v>97.774007715370786</c:v>
                </c:pt>
                <c:pt idx="2007">
                  <c:v>97.608533879672194</c:v>
                </c:pt>
                <c:pt idx="2008">
                  <c:v>97.840092024785136</c:v>
                </c:pt>
                <c:pt idx="2009">
                  <c:v>97.308222736358189</c:v>
                </c:pt>
                <c:pt idx="2010">
                  <c:v>97.554199410353789</c:v>
                </c:pt>
                <c:pt idx="2011">
                  <c:v>97.438622396562067</c:v>
                </c:pt>
                <c:pt idx="2012">
                  <c:v>97.544226154307424</c:v>
                </c:pt>
                <c:pt idx="2013">
                  <c:v>97.254399130521705</c:v>
                </c:pt>
                <c:pt idx="2014">
                  <c:v>97.524066130321813</c:v>
                </c:pt>
                <c:pt idx="2015">
                  <c:v>97.295862902258648</c:v>
                </c:pt>
                <c:pt idx="2016">
                  <c:v>97.092867329602242</c:v>
                </c:pt>
                <c:pt idx="2017">
                  <c:v>97.17258481910855</c:v>
                </c:pt>
                <c:pt idx="2018">
                  <c:v>97.467459464321408</c:v>
                </c:pt>
                <c:pt idx="2019">
                  <c:v>97.131586158305026</c:v>
                </c:pt>
                <c:pt idx="2020">
                  <c:v>96.923207465520704</c:v>
                </c:pt>
                <c:pt idx="2021">
                  <c:v>97.193072706376185</c:v>
                </c:pt>
                <c:pt idx="2022">
                  <c:v>96.93966182290626</c:v>
                </c:pt>
                <c:pt idx="2023">
                  <c:v>96.94172815310813</c:v>
                </c:pt>
                <c:pt idx="2024">
                  <c:v>96.642530231860889</c:v>
                </c:pt>
                <c:pt idx="2025">
                  <c:v>96.797924055566668</c:v>
                </c:pt>
                <c:pt idx="2026">
                  <c:v>96.593708504897066</c:v>
                </c:pt>
                <c:pt idx="2027">
                  <c:v>96.449530791525092</c:v>
                </c:pt>
                <c:pt idx="2028">
                  <c:v>96.355349020587653</c:v>
                </c:pt>
                <c:pt idx="2029">
                  <c:v>96.655034929042571</c:v>
                </c:pt>
                <c:pt idx="2030">
                  <c:v>96.357857585448741</c:v>
                </c:pt>
                <c:pt idx="2031">
                  <c:v>95.877867569458331</c:v>
                </c:pt>
                <c:pt idx="2032">
                  <c:v>95.634292704377387</c:v>
                </c:pt>
                <c:pt idx="2033">
                  <c:v>96.245056006396169</c:v>
                </c:pt>
                <c:pt idx="2034">
                  <c:v>96.155441505096945</c:v>
                </c:pt>
                <c:pt idx="2035">
                  <c:v>95.512577703377971</c:v>
                </c:pt>
                <c:pt idx="2036">
                  <c:v>95.832850629622229</c:v>
                </c:pt>
                <c:pt idx="2037">
                  <c:v>95.739210223865697</c:v>
                </c:pt>
                <c:pt idx="2038">
                  <c:v>95.127364191485114</c:v>
                </c:pt>
                <c:pt idx="2039">
                  <c:v>95.114912862282637</c:v>
                </c:pt>
                <c:pt idx="2040">
                  <c:v>95.351724515290826</c:v>
                </c:pt>
                <c:pt idx="2041">
                  <c:v>94.803194983010201</c:v>
                </c:pt>
                <c:pt idx="2042">
                  <c:v>94.911863921647026</c:v>
                </c:pt>
                <c:pt idx="2043">
                  <c:v>94.548968249050574</c:v>
                </c:pt>
                <c:pt idx="2044">
                  <c:v>94.600283290025985</c:v>
                </c:pt>
                <c:pt idx="2045">
                  <c:v>94.318401329202487</c:v>
                </c:pt>
                <c:pt idx="2046">
                  <c:v>94.393528672796336</c:v>
                </c:pt>
                <c:pt idx="2047">
                  <c:v>93.913637777333605</c:v>
                </c:pt>
                <c:pt idx="2048">
                  <c:v>93.846165750549673</c:v>
                </c:pt>
                <c:pt idx="2049">
                  <c:v>93.722102308614836</c:v>
                </c:pt>
                <c:pt idx="2050">
                  <c:v>93.894415610633629</c:v>
                </c:pt>
                <c:pt idx="2051">
                  <c:v>93.258231161303229</c:v>
                </c:pt>
                <c:pt idx="2052">
                  <c:v>93.299374685188894</c:v>
                </c:pt>
                <c:pt idx="2053">
                  <c:v>92.754154327403569</c:v>
                </c:pt>
                <c:pt idx="2054">
                  <c:v>92.438997661403164</c:v>
                </c:pt>
                <c:pt idx="2055">
                  <c:v>92.51438424945033</c:v>
                </c:pt>
                <c:pt idx="2056">
                  <c:v>92.112441884869085</c:v>
                </c:pt>
                <c:pt idx="2057">
                  <c:v>91.892686957825305</c:v>
                </c:pt>
                <c:pt idx="2058">
                  <c:v>91.728280601639014</c:v>
                </c:pt>
                <c:pt idx="2059">
                  <c:v>91.505849360383777</c:v>
                </c:pt>
                <c:pt idx="2060">
                  <c:v>91.553130861483112</c:v>
                </c:pt>
                <c:pt idx="2061">
                  <c:v>91.573878003198089</c:v>
                </c:pt>
                <c:pt idx="2062">
                  <c:v>91.059583919648219</c:v>
                </c:pt>
                <c:pt idx="2063">
                  <c:v>90.479266520087961</c:v>
                </c:pt>
                <c:pt idx="2064">
                  <c:v>90.267662522486518</c:v>
                </c:pt>
                <c:pt idx="2065">
                  <c:v>89.952559224465332</c:v>
                </c:pt>
                <c:pt idx="2066">
                  <c:v>89.694809824105533</c:v>
                </c:pt>
                <c:pt idx="2067">
                  <c:v>89.577700219868078</c:v>
                </c:pt>
                <c:pt idx="2068">
                  <c:v>89.242635148910665</c:v>
                </c:pt>
                <c:pt idx="2069">
                  <c:v>89.035758534879079</c:v>
                </c:pt>
                <c:pt idx="2070">
                  <c:v>88.46875407755347</c:v>
                </c:pt>
                <c:pt idx="2071">
                  <c:v>88.35282631421147</c:v>
                </c:pt>
                <c:pt idx="2072">
                  <c:v>87.940643813711787</c:v>
                </c:pt>
                <c:pt idx="2073">
                  <c:v>87.862756286228262</c:v>
                </c:pt>
                <c:pt idx="2074">
                  <c:v>87.509933000199879</c:v>
                </c:pt>
                <c:pt idx="2075">
                  <c:v>86.963698550869495</c:v>
                </c:pt>
                <c:pt idx="2076">
                  <c:v>87.147510073955644</c:v>
                </c:pt>
                <c:pt idx="2077">
                  <c:v>86.542259524285441</c:v>
                </c:pt>
                <c:pt idx="2078">
                  <c:v>86.204952748351005</c:v>
                </c:pt>
                <c:pt idx="2079">
                  <c:v>85.878465600639615</c:v>
                </c:pt>
                <c:pt idx="2080">
                  <c:v>85.800700059964029</c:v>
                </c:pt>
                <c:pt idx="2081">
                  <c:v>85.559580391764953</c:v>
                </c:pt>
                <c:pt idx="2082">
                  <c:v>84.912355196881876</c:v>
                </c:pt>
                <c:pt idx="2083">
                  <c:v>85.050943923645818</c:v>
                </c:pt>
                <c:pt idx="2084">
                  <c:v>84.50506020387769</c:v>
                </c:pt>
                <c:pt idx="2085">
                  <c:v>84.34854553268039</c:v>
                </c:pt>
                <c:pt idx="2086">
                  <c:v>84.134798970617638</c:v>
                </c:pt>
                <c:pt idx="2087">
                  <c:v>83.50410438736759</c:v>
                </c:pt>
                <c:pt idx="2088">
                  <c:v>83.335054507295624</c:v>
                </c:pt>
                <c:pt idx="2089">
                  <c:v>83.262733090145915</c:v>
                </c:pt>
                <c:pt idx="2090">
                  <c:v>83.140316620027988</c:v>
                </c:pt>
                <c:pt idx="2091">
                  <c:v>82.703711822906271</c:v>
                </c:pt>
                <c:pt idx="2092">
                  <c:v>82.554234859084545</c:v>
                </c:pt>
                <c:pt idx="2093">
                  <c:v>82.060337157705376</c:v>
                </c:pt>
                <c:pt idx="2094">
                  <c:v>82.669644123525885</c:v>
                </c:pt>
                <c:pt idx="2095">
                  <c:v>81.794055586648014</c:v>
                </c:pt>
                <c:pt idx="2096">
                  <c:v>81.377831930841509</c:v>
                </c:pt>
                <c:pt idx="2097">
                  <c:v>80.93170373775736</c:v>
                </c:pt>
                <c:pt idx="2098">
                  <c:v>81.480141764941038</c:v>
                </c:pt>
                <c:pt idx="2099">
                  <c:v>81.347225904457332</c:v>
                </c:pt>
                <c:pt idx="2100">
                  <c:v>80.857453238057175</c:v>
                </c:pt>
                <c:pt idx="2101">
                  <c:v>80.851353387967222</c:v>
                </c:pt>
                <c:pt idx="2102">
                  <c:v>80.852428482910256</c:v>
                </c:pt>
                <c:pt idx="2103">
                  <c:v>80.778627853288029</c:v>
                </c:pt>
                <c:pt idx="2104">
                  <c:v>80.623592394563261</c:v>
                </c:pt>
                <c:pt idx="2105">
                  <c:v>80.546665590645617</c:v>
                </c:pt>
                <c:pt idx="2106">
                  <c:v>80.365972616430156</c:v>
                </c:pt>
                <c:pt idx="2107">
                  <c:v>80.423776374175503</c:v>
                </c:pt>
                <c:pt idx="2108">
                  <c:v>80.217692744353386</c:v>
                </c:pt>
                <c:pt idx="2109">
                  <c:v>80.478072716370193</c:v>
                </c:pt>
                <c:pt idx="2110">
                  <c:v>80.247833659804115</c:v>
                </c:pt>
                <c:pt idx="2111">
                  <c:v>80.12028567859285</c:v>
                </c:pt>
                <c:pt idx="2112">
                  <c:v>80.119241075354793</c:v>
                </c:pt>
                <c:pt idx="2113">
                  <c:v>80.238821127323618</c:v>
                </c:pt>
                <c:pt idx="2114">
                  <c:v>80.182954067559479</c:v>
                </c:pt>
                <c:pt idx="2115">
                  <c:v>80.631613711772943</c:v>
                </c:pt>
                <c:pt idx="2116">
                  <c:v>80.353201039376387</c:v>
                </c:pt>
                <c:pt idx="2117">
                  <c:v>80.277425584649222</c:v>
                </c:pt>
                <c:pt idx="2118">
                  <c:v>80.471393373975616</c:v>
                </c:pt>
                <c:pt idx="2119">
                  <c:v>80.762486108335011</c:v>
                </c:pt>
                <c:pt idx="2120">
                  <c:v>80.627221806915855</c:v>
                </c:pt>
                <c:pt idx="2121">
                  <c:v>80.556341485108945</c:v>
                </c:pt>
                <c:pt idx="2122">
                  <c:v>80.906801069358394</c:v>
                </c:pt>
                <c:pt idx="2123">
                  <c:v>80.951856136318213</c:v>
                </c:pt>
                <c:pt idx="2124">
                  <c:v>80.886168309014593</c:v>
                </c:pt>
                <c:pt idx="2125">
                  <c:v>81.109590775534684</c:v>
                </c:pt>
                <c:pt idx="2126">
                  <c:v>80.885733699780133</c:v>
                </c:pt>
                <c:pt idx="2127">
                  <c:v>81.115156895862498</c:v>
                </c:pt>
                <c:pt idx="2128">
                  <c:v>80.741174745152918</c:v>
                </c:pt>
                <c:pt idx="2129">
                  <c:v>81.080547841295228</c:v>
                </c:pt>
                <c:pt idx="2130">
                  <c:v>81.450702328602844</c:v>
                </c:pt>
                <c:pt idx="2131">
                  <c:v>81.441552548470924</c:v>
                </c:pt>
                <c:pt idx="2132">
                  <c:v>81.841954707175702</c:v>
                </c:pt>
                <c:pt idx="2133">
                  <c:v>81.521750399760151</c:v>
                </c:pt>
                <c:pt idx="2134">
                  <c:v>81.888145862482517</c:v>
                </c:pt>
                <c:pt idx="2135">
                  <c:v>81.723952998201085</c:v>
                </c:pt>
                <c:pt idx="2136">
                  <c:v>82.070447671397162</c:v>
                </c:pt>
                <c:pt idx="2137">
                  <c:v>82.653197391565072</c:v>
                </c:pt>
                <c:pt idx="2138">
                  <c:v>82.421814611233259</c:v>
                </c:pt>
                <c:pt idx="2139">
                  <c:v>82.686815220867487</c:v>
                </c:pt>
                <c:pt idx="2140">
                  <c:v>82.720692294623234</c:v>
                </c:pt>
                <c:pt idx="2141">
                  <c:v>83.086744633220064</c:v>
                </c:pt>
                <c:pt idx="2142">
                  <c:v>82.690734379372373</c:v>
                </c:pt>
                <c:pt idx="2143">
                  <c:v>83.391417179692183</c:v>
                </c:pt>
                <c:pt idx="2144">
                  <c:v>83.015345822506504</c:v>
                </c:pt>
                <c:pt idx="2145">
                  <c:v>83.012471267239661</c:v>
                </c:pt>
                <c:pt idx="2146">
                  <c:v>83.476494913052179</c:v>
                </c:pt>
                <c:pt idx="2147">
                  <c:v>83.934601698980629</c:v>
                </c:pt>
                <c:pt idx="2148">
                  <c:v>83.747381880871487</c:v>
                </c:pt>
                <c:pt idx="2149">
                  <c:v>83.677835898460927</c:v>
                </c:pt>
                <c:pt idx="2150">
                  <c:v>83.9719633220068</c:v>
                </c:pt>
                <c:pt idx="2151">
                  <c:v>83.995516390165903</c:v>
                </c:pt>
                <c:pt idx="2152">
                  <c:v>83.888768908654811</c:v>
                </c:pt>
                <c:pt idx="2153">
                  <c:v>84.176773595842491</c:v>
                </c:pt>
                <c:pt idx="2154">
                  <c:v>84.306235408754759</c:v>
                </c:pt>
                <c:pt idx="2155">
                  <c:v>84.21031518089147</c:v>
                </c:pt>
                <c:pt idx="2156">
                  <c:v>84.581575274835103</c:v>
                </c:pt>
                <c:pt idx="2157">
                  <c:v>84.639798400959435</c:v>
                </c:pt>
                <c:pt idx="2158">
                  <c:v>84.33655931441136</c:v>
                </c:pt>
                <c:pt idx="2159">
                  <c:v>84.73403353987608</c:v>
                </c:pt>
                <c:pt idx="2160">
                  <c:v>84.37828233060165</c:v>
                </c:pt>
                <c:pt idx="2161">
                  <c:v>84.678837477513497</c:v>
                </c:pt>
                <c:pt idx="2162">
                  <c:v>84.733903917649414</c:v>
                </c:pt>
                <c:pt idx="2163">
                  <c:v>85.151286548071155</c:v>
                </c:pt>
                <c:pt idx="2164">
                  <c:v>85.21246047371578</c:v>
                </c:pt>
                <c:pt idx="2165">
                  <c:v>84.982816160303813</c:v>
                </c:pt>
                <c:pt idx="2166">
                  <c:v>84.997882800319815</c:v>
                </c:pt>
                <c:pt idx="2167">
                  <c:v>85.055755186887879</c:v>
                </c:pt>
                <c:pt idx="2168">
                  <c:v>85.045476923845698</c:v>
                </c:pt>
                <c:pt idx="2169">
                  <c:v>84.989960613631823</c:v>
                </c:pt>
                <c:pt idx="2170">
                  <c:v>85.444232120727563</c:v>
                </c:pt>
                <c:pt idx="2171">
                  <c:v>85.198644303417964</c:v>
                </c:pt>
                <c:pt idx="2172">
                  <c:v>85.839472266640016</c:v>
                </c:pt>
                <c:pt idx="2173">
                  <c:v>85.396668488906656</c:v>
                </c:pt>
                <c:pt idx="2174">
                  <c:v>86.205631361183293</c:v>
                </c:pt>
                <c:pt idx="2175">
                  <c:v>85.34631418149111</c:v>
                </c:pt>
                <c:pt idx="2176">
                  <c:v>85.535691824905072</c:v>
                </c:pt>
                <c:pt idx="2177">
                  <c:v>85.89713115130921</c:v>
                </c:pt>
                <c:pt idx="2178">
                  <c:v>85.099803767739374</c:v>
                </c:pt>
                <c:pt idx="2179">
                  <c:v>85.307625844493302</c:v>
                </c:pt>
                <c:pt idx="2180">
                  <c:v>85.643422906256248</c:v>
                </c:pt>
                <c:pt idx="2181">
                  <c:v>85.682050239856096</c:v>
                </c:pt>
                <c:pt idx="2182">
                  <c:v>85.397171726963833</c:v>
                </c:pt>
                <c:pt idx="2183">
                  <c:v>85.482821327203681</c:v>
                </c:pt>
                <c:pt idx="2184">
                  <c:v>86.166973525884472</c:v>
                </c:pt>
                <c:pt idx="2185">
                  <c:v>85.994957595442742</c:v>
                </c:pt>
                <c:pt idx="2186">
                  <c:v>85.328426354187485</c:v>
                </c:pt>
                <c:pt idx="2187">
                  <c:v>85.485314641215282</c:v>
                </c:pt>
                <c:pt idx="2188">
                  <c:v>85.067291535078951</c:v>
                </c:pt>
                <c:pt idx="2189">
                  <c:v>85.356096831900871</c:v>
                </c:pt>
                <c:pt idx="2190">
                  <c:v>85.359680491704992</c:v>
                </c:pt>
                <c:pt idx="2191">
                  <c:v>85.820433090145912</c:v>
                </c:pt>
                <c:pt idx="2192">
                  <c:v>85.047985488706786</c:v>
                </c:pt>
                <c:pt idx="2193">
                  <c:v>85.649576134319418</c:v>
                </c:pt>
                <c:pt idx="2194">
                  <c:v>85.268472396562061</c:v>
                </c:pt>
                <c:pt idx="2195">
                  <c:v>85.374015150909457</c:v>
                </c:pt>
                <c:pt idx="2196">
                  <c:v>85.474792394563266</c:v>
                </c:pt>
                <c:pt idx="2197">
                  <c:v>85.479573156106341</c:v>
                </c:pt>
                <c:pt idx="2198">
                  <c:v>85.419436208275044</c:v>
                </c:pt>
                <c:pt idx="2199">
                  <c:v>85.352131920847498</c:v>
                </c:pt>
                <c:pt idx="2200">
                  <c:v>85.414876564061558</c:v>
                </c:pt>
                <c:pt idx="2201">
                  <c:v>84.650877263641817</c:v>
                </c:pt>
                <c:pt idx="2202">
                  <c:v>85.039323695782528</c:v>
                </c:pt>
                <c:pt idx="2203">
                  <c:v>84.92479890065961</c:v>
                </c:pt>
                <c:pt idx="2204">
                  <c:v>85.324827443533891</c:v>
                </c:pt>
                <c:pt idx="2205">
                  <c:v>84.55094637217671</c:v>
                </c:pt>
                <c:pt idx="2206">
                  <c:v>84.53214356386168</c:v>
                </c:pt>
                <c:pt idx="2207">
                  <c:v>84.682451639016591</c:v>
                </c:pt>
                <c:pt idx="2208">
                  <c:v>84.414057985208885</c:v>
                </c:pt>
                <c:pt idx="2209">
                  <c:v>84.967177653407958</c:v>
                </c:pt>
                <c:pt idx="2210">
                  <c:v>85.064378852688392</c:v>
                </c:pt>
                <c:pt idx="2211">
                  <c:v>84.615315100939441</c:v>
                </c:pt>
                <c:pt idx="2212">
                  <c:v>84.321180061962835</c:v>
                </c:pt>
                <c:pt idx="2213">
                  <c:v>83.698095042974217</c:v>
                </c:pt>
                <c:pt idx="2214">
                  <c:v>84.157513302018799</c:v>
                </c:pt>
                <c:pt idx="2215">
                  <c:v>84.1797930241855</c:v>
                </c:pt>
                <c:pt idx="2216">
                  <c:v>83.168231081351195</c:v>
                </c:pt>
                <c:pt idx="2217">
                  <c:v>84.326242934239474</c:v>
                </c:pt>
                <c:pt idx="2218">
                  <c:v>83.491813172096741</c:v>
                </c:pt>
                <c:pt idx="2219">
                  <c:v>84.27103162102739</c:v>
                </c:pt>
                <c:pt idx="2220">
                  <c:v>83.995058894663217</c:v>
                </c:pt>
                <c:pt idx="2221">
                  <c:v>82.450087447531487</c:v>
                </c:pt>
                <c:pt idx="2222">
                  <c:v>83.708548670797526</c:v>
                </c:pt>
                <c:pt idx="2223">
                  <c:v>82.396157095742566</c:v>
                </c:pt>
                <c:pt idx="2224">
                  <c:v>82.869955756546076</c:v>
                </c:pt>
                <c:pt idx="2225">
                  <c:v>83.295641814911065</c:v>
                </c:pt>
                <c:pt idx="2226">
                  <c:v>82.925822816310216</c:v>
                </c:pt>
                <c:pt idx="2227">
                  <c:v>82.803017469518295</c:v>
                </c:pt>
                <c:pt idx="2228">
                  <c:v>82.590056256246257</c:v>
                </c:pt>
                <c:pt idx="2229">
                  <c:v>82.605511762942228</c:v>
                </c:pt>
                <c:pt idx="2230">
                  <c:v>82.661775314811123</c:v>
                </c:pt>
                <c:pt idx="2231">
                  <c:v>82.504101668998601</c:v>
                </c:pt>
                <c:pt idx="2232">
                  <c:v>82.33434268438937</c:v>
                </c:pt>
                <c:pt idx="2233">
                  <c:v>82.060520157905259</c:v>
                </c:pt>
                <c:pt idx="2234">
                  <c:v>81.570655996402152</c:v>
                </c:pt>
                <c:pt idx="2235">
                  <c:v>81.322872226664003</c:v>
                </c:pt>
                <c:pt idx="2236">
                  <c:v>81.931775074955041</c:v>
                </c:pt>
                <c:pt idx="2237">
                  <c:v>81.654429892064769</c:v>
                </c:pt>
                <c:pt idx="2238">
                  <c:v>81.34383286028384</c:v>
                </c:pt>
                <c:pt idx="2239">
                  <c:v>81.495368528882665</c:v>
                </c:pt>
                <c:pt idx="2240">
                  <c:v>80.999526504097545</c:v>
                </c:pt>
                <c:pt idx="2241">
                  <c:v>81.330443673795727</c:v>
                </c:pt>
                <c:pt idx="2242">
                  <c:v>80.216053407955243</c:v>
                </c:pt>
                <c:pt idx="2243">
                  <c:v>80.420101209274435</c:v>
                </c:pt>
                <c:pt idx="2244">
                  <c:v>80.181040235858489</c:v>
                </c:pt>
                <c:pt idx="2245">
                  <c:v>80.125020687587451</c:v>
                </c:pt>
                <c:pt idx="2246">
                  <c:v>80.952435618628826</c:v>
                </c:pt>
                <c:pt idx="2247">
                  <c:v>79.526884089546272</c:v>
                </c:pt>
                <c:pt idx="2248">
                  <c:v>79.702407435538674</c:v>
                </c:pt>
                <c:pt idx="2249">
                  <c:v>79.710184749150514</c:v>
                </c:pt>
                <c:pt idx="2250">
                  <c:v>79.657230381770944</c:v>
                </c:pt>
              </c:numCache>
            </c:numRef>
          </c:yVal>
          <c:smooth val="0"/>
        </c:ser>
        <c:dLbls>
          <c:showLegendKey val="0"/>
          <c:showVal val="0"/>
          <c:showCatName val="0"/>
          <c:showSerName val="0"/>
          <c:showPercent val="0"/>
          <c:showBubbleSize val="0"/>
        </c:dLbls>
        <c:axId val="493406832"/>
        <c:axId val="493400168"/>
        <c:extLst/>
      </c:scatterChart>
      <c:valAx>
        <c:axId val="493406832"/>
        <c:scaling>
          <c:orientation val="minMax"/>
          <c:max val="2500"/>
          <c:min val="25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93400168"/>
        <c:crosses val="autoZero"/>
        <c:crossBetween val="midCat"/>
      </c:valAx>
      <c:valAx>
        <c:axId val="49340016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93406832"/>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114299</xdr:colOff>
      <xdr:row>3</xdr:row>
      <xdr:rowOff>114299</xdr:rowOff>
    </xdr:from>
    <xdr:to>
      <xdr:col>25</xdr:col>
      <xdr:colOff>537882</xdr:colOff>
      <xdr:row>23</xdr:row>
      <xdr:rowOff>123264</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1104900</xdr:colOff>
      <xdr:row>5</xdr:row>
      <xdr:rowOff>123825</xdr:rowOff>
    </xdr:to>
    <xdr:pic>
      <xdr:nvPicPr>
        <xdr:cNvPr id="4"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66675</xdr:colOff>
      <xdr:row>2</xdr:row>
      <xdr:rowOff>142874</xdr:rowOff>
    </xdr:from>
    <xdr:to>
      <xdr:col>23</xdr:col>
      <xdr:colOff>495300</xdr:colOff>
      <xdr:row>22</xdr:row>
      <xdr:rowOff>142875</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1104900</xdr:colOff>
      <xdr:row>5</xdr:row>
      <xdr:rowOff>123825</xdr:rowOff>
    </xdr:to>
    <xdr:pic>
      <xdr:nvPicPr>
        <xdr:cNvPr id="4"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95249</xdr:colOff>
      <xdr:row>2</xdr:row>
      <xdr:rowOff>95250</xdr:rowOff>
    </xdr:from>
    <xdr:to>
      <xdr:col>24</xdr:col>
      <xdr:colOff>428624</xdr:colOff>
      <xdr:row>22</xdr:row>
      <xdr:rowOff>83344</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1104900</xdr:colOff>
      <xdr:row>5</xdr:row>
      <xdr:rowOff>123825</xdr:rowOff>
    </xdr:to>
    <xdr:pic>
      <xdr:nvPicPr>
        <xdr:cNvPr id="4"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2" width="17.140625" customWidth="1"/>
    <col min="3" max="3" width="14.140625" style="3" bestFit="1" customWidth="1"/>
    <col min="4" max="4" width="15" style="3" customWidth="1"/>
    <col min="5" max="5" width="14.140625" style="3" customWidth="1"/>
  </cols>
  <sheetData>
    <row r="1" spans="1:5" s="3" customFormat="1" x14ac:dyDescent="0.25">
      <c r="C1" s="7" t="s">
        <v>11</v>
      </c>
      <c r="D1" s="7"/>
      <c r="E1" s="7"/>
    </row>
    <row r="2" spans="1:5" ht="30" x14ac:dyDescent="0.25">
      <c r="C2" s="4" t="s">
        <v>4</v>
      </c>
      <c r="D2" s="5" t="s">
        <v>6</v>
      </c>
      <c r="E2" s="5" t="s">
        <v>7</v>
      </c>
    </row>
    <row r="3" spans="1:5" x14ac:dyDescent="0.25">
      <c r="A3" s="10"/>
      <c r="B3" s="10"/>
      <c r="C3" s="3">
        <v>250</v>
      </c>
      <c r="D3" s="3">
        <v>4.9663741139999995E-2</v>
      </c>
      <c r="E3" s="3">
        <v>30.289309381609471</v>
      </c>
    </row>
    <row r="4" spans="1:5" x14ac:dyDescent="0.25">
      <c r="A4" s="10"/>
      <c r="B4" s="10"/>
      <c r="C4" s="3">
        <v>251</v>
      </c>
      <c r="D4" s="3">
        <v>0.19261675699000003</v>
      </c>
      <c r="E4" s="3">
        <v>30.266721190307798</v>
      </c>
    </row>
    <row r="5" spans="1:5" x14ac:dyDescent="0.25">
      <c r="A5" s="10"/>
      <c r="B5" s="10"/>
      <c r="C5" s="3">
        <v>252</v>
      </c>
      <c r="D5" s="3">
        <v>0.29798941314999999</v>
      </c>
      <c r="E5" s="3">
        <v>30.676038915704687</v>
      </c>
    </row>
    <row r="6" spans="1:5" x14ac:dyDescent="0.25">
      <c r="A6" s="10"/>
      <c r="B6" s="10"/>
      <c r="C6" s="3">
        <v>253</v>
      </c>
      <c r="D6" s="3">
        <v>0.116517687235</v>
      </c>
      <c r="E6" s="3">
        <v>30.702489229984401</v>
      </c>
    </row>
    <row r="7" spans="1:5" x14ac:dyDescent="0.25">
      <c r="A7" s="11" t="s">
        <v>0</v>
      </c>
      <c r="B7" s="11"/>
      <c r="C7" s="3">
        <v>254</v>
      </c>
      <c r="D7" s="3">
        <v>3.5300471819999998E-2</v>
      </c>
      <c r="E7" s="3">
        <v>30.876821510213297</v>
      </c>
    </row>
    <row r="8" spans="1:5" ht="15" customHeight="1" x14ac:dyDescent="0.25">
      <c r="A8" s="12" t="s">
        <v>14</v>
      </c>
      <c r="B8" s="12"/>
      <c r="C8" s="3">
        <v>255</v>
      </c>
      <c r="D8" s="3">
        <v>0.12655551734999998</v>
      </c>
      <c r="E8" s="3">
        <v>30.883786369741809</v>
      </c>
    </row>
    <row r="9" spans="1:5" x14ac:dyDescent="0.25">
      <c r="A9" s="12"/>
      <c r="B9" s="12"/>
      <c r="C9" s="3">
        <v>256</v>
      </c>
      <c r="D9" s="3">
        <v>0.21992535145</v>
      </c>
      <c r="E9" s="3">
        <v>30.971063337369856</v>
      </c>
    </row>
    <row r="10" spans="1:5" x14ac:dyDescent="0.25">
      <c r="A10" s="1" t="s">
        <v>1</v>
      </c>
      <c r="B10" s="2" t="s">
        <v>9</v>
      </c>
      <c r="C10" s="3">
        <v>257</v>
      </c>
      <c r="D10" s="3">
        <v>0.18788184224999999</v>
      </c>
      <c r="E10" s="3">
        <v>30.920536809448009</v>
      </c>
    </row>
    <row r="11" spans="1:5" ht="15" customHeight="1" x14ac:dyDescent="0.25">
      <c r="A11" s="14" t="s">
        <v>3</v>
      </c>
      <c r="B11" s="14"/>
      <c r="C11" s="3">
        <v>258</v>
      </c>
      <c r="D11" s="3">
        <v>9.9720388635000004E-2</v>
      </c>
      <c r="E11" s="3">
        <v>30.726240305738187</v>
      </c>
    </row>
    <row r="12" spans="1:5" x14ac:dyDescent="0.25">
      <c r="A12" s="14"/>
      <c r="B12" s="14"/>
      <c r="C12" s="3">
        <v>259</v>
      </c>
      <c r="D12" s="3">
        <v>0.46231080590000001</v>
      </c>
      <c r="E12" s="3">
        <v>30.771225971551271</v>
      </c>
    </row>
    <row r="13" spans="1:5" x14ac:dyDescent="0.25">
      <c r="A13" s="14"/>
      <c r="B13" s="14"/>
      <c r="C13" s="3">
        <v>260</v>
      </c>
      <c r="D13" s="3">
        <v>0.17070259155</v>
      </c>
      <c r="E13" s="3">
        <v>30.68013683165087</v>
      </c>
    </row>
    <row r="14" spans="1:5" x14ac:dyDescent="0.25">
      <c r="A14" s="14"/>
      <c r="B14" s="14"/>
      <c r="C14" s="3">
        <v>261</v>
      </c>
      <c r="D14" s="3">
        <v>0.34072926640000001</v>
      </c>
      <c r="E14" s="3">
        <v>30.957013239372813</v>
      </c>
    </row>
    <row r="15" spans="1:5" x14ac:dyDescent="0.25">
      <c r="A15" s="14"/>
      <c r="B15" s="14"/>
      <c r="C15" s="3">
        <v>262</v>
      </c>
      <c r="D15" s="3">
        <v>4.3817875905950002E-2</v>
      </c>
      <c r="E15" s="3">
        <v>30.795979464019325</v>
      </c>
    </row>
    <row r="16" spans="1:5" x14ac:dyDescent="0.25">
      <c r="A16" s="14"/>
      <c r="B16" s="14"/>
      <c r="C16" s="3">
        <v>263</v>
      </c>
      <c r="D16" s="3">
        <v>7.1558847110000004E-2</v>
      </c>
      <c r="E16" s="3">
        <v>30.861283579688809</v>
      </c>
    </row>
    <row r="17" spans="1:5" x14ac:dyDescent="0.25">
      <c r="A17" s="14"/>
      <c r="B17" s="14"/>
      <c r="C17" s="3">
        <v>264</v>
      </c>
      <c r="D17" s="3">
        <v>0.29754666985</v>
      </c>
      <c r="E17" s="3">
        <v>30.774734114654208</v>
      </c>
    </row>
    <row r="18" spans="1:5" x14ac:dyDescent="0.25">
      <c r="A18" s="14"/>
      <c r="B18" s="14"/>
      <c r="C18" s="3">
        <v>265</v>
      </c>
      <c r="D18" s="3">
        <v>0.14690059048499998</v>
      </c>
      <c r="E18" s="3">
        <v>30.704611968604929</v>
      </c>
    </row>
    <row r="19" spans="1:5" ht="15" customHeight="1" x14ac:dyDescent="0.25">
      <c r="A19" s="14"/>
      <c r="B19" s="14"/>
      <c r="C19" s="3">
        <v>266</v>
      </c>
      <c r="D19" s="3">
        <v>0.11846892535</v>
      </c>
      <c r="E19" s="3">
        <v>30.828651285061298</v>
      </c>
    </row>
    <row r="20" spans="1:5" x14ac:dyDescent="0.25">
      <c r="A20" s="13" t="s">
        <v>2</v>
      </c>
      <c r="B20" s="13"/>
      <c r="C20" s="3">
        <v>267</v>
      </c>
      <c r="D20" s="3">
        <v>0.26303611695000001</v>
      </c>
      <c r="E20" s="3">
        <v>30.218597432511952</v>
      </c>
    </row>
    <row r="21" spans="1:5" ht="15" customHeight="1" x14ac:dyDescent="0.25">
      <c r="A21" s="9" t="s">
        <v>10</v>
      </c>
      <c r="B21" s="9"/>
      <c r="C21" s="3">
        <v>268</v>
      </c>
      <c r="D21" s="3">
        <v>0.27428604896949998</v>
      </c>
      <c r="E21" s="3">
        <v>30.647228983692123</v>
      </c>
    </row>
    <row r="22" spans="1:5" x14ac:dyDescent="0.25">
      <c r="A22" s="9"/>
      <c r="B22" s="9"/>
      <c r="C22" s="3">
        <v>269</v>
      </c>
      <c r="D22" s="3">
        <v>0.47667190434999995</v>
      </c>
      <c r="E22" s="3">
        <v>29.775102688064941</v>
      </c>
    </row>
    <row r="23" spans="1:5" x14ac:dyDescent="0.25">
      <c r="A23" s="9"/>
      <c r="B23" s="9"/>
      <c r="C23" s="3">
        <v>270</v>
      </c>
      <c r="D23" s="3">
        <v>0.10795811634499999</v>
      </c>
      <c r="E23" s="3">
        <v>30.185711295336596</v>
      </c>
    </row>
    <row r="24" spans="1:5" x14ac:dyDescent="0.25">
      <c r="A24" s="9"/>
      <c r="B24" s="9"/>
      <c r="C24" s="3">
        <v>271</v>
      </c>
      <c r="D24" s="3">
        <v>0.25977662392500001</v>
      </c>
      <c r="E24" s="3">
        <v>30.059786335689587</v>
      </c>
    </row>
    <row r="25" spans="1:5" x14ac:dyDescent="0.25">
      <c r="A25" s="9"/>
      <c r="B25" s="9"/>
      <c r="C25" s="3">
        <v>272</v>
      </c>
      <c r="D25" s="3">
        <v>0.3686030656</v>
      </c>
      <c r="E25" s="3">
        <v>30.097128679791808</v>
      </c>
    </row>
    <row r="26" spans="1:5" x14ac:dyDescent="0.25">
      <c r="A26" s="9"/>
      <c r="B26" s="9"/>
      <c r="C26" s="3">
        <v>273</v>
      </c>
      <c r="D26" s="3">
        <v>0.78404060009999998</v>
      </c>
      <c r="E26" s="3">
        <v>29.193933518880023</v>
      </c>
    </row>
    <row r="27" spans="1:5" x14ac:dyDescent="0.25">
      <c r="A27" s="8"/>
      <c r="B27" s="8"/>
      <c r="C27" s="3">
        <v>274</v>
      </c>
      <c r="D27" s="3">
        <v>0.33020050080000002</v>
      </c>
      <c r="E27" s="3">
        <v>29.519058927399154</v>
      </c>
    </row>
    <row r="28" spans="1:5" x14ac:dyDescent="0.25">
      <c r="C28" s="3">
        <v>275</v>
      </c>
      <c r="D28" s="3">
        <v>0.23086467385000001</v>
      </c>
      <c r="E28" s="3">
        <v>29.714533275124001</v>
      </c>
    </row>
    <row r="29" spans="1:5" x14ac:dyDescent="0.25">
      <c r="C29" s="3">
        <v>276</v>
      </c>
      <c r="D29" s="3">
        <v>0.4223125875</v>
      </c>
      <c r="E29" s="3">
        <v>29.365682456373271</v>
      </c>
    </row>
    <row r="30" spans="1:5" x14ac:dyDescent="0.25">
      <c r="C30" s="3">
        <v>277</v>
      </c>
      <c r="D30" s="3">
        <v>0.16594828665</v>
      </c>
      <c r="E30" s="3">
        <v>29.077401249956999</v>
      </c>
    </row>
    <row r="31" spans="1:5" x14ac:dyDescent="0.25">
      <c r="C31" s="3">
        <v>278</v>
      </c>
      <c r="D31" s="3">
        <v>9.4713237124999988E-2</v>
      </c>
      <c r="E31" s="3">
        <v>28.987396973118543</v>
      </c>
    </row>
    <row r="32" spans="1:5" x14ac:dyDescent="0.25">
      <c r="C32" s="3">
        <v>279</v>
      </c>
      <c r="D32" s="3">
        <v>0.26057378949999999</v>
      </c>
      <c r="E32" s="3">
        <v>28.811685916532369</v>
      </c>
    </row>
    <row r="33" spans="3:5" x14ac:dyDescent="0.25">
      <c r="C33" s="3">
        <v>280</v>
      </c>
      <c r="D33" s="3">
        <v>0.16473053207999999</v>
      </c>
      <c r="E33" s="3">
        <v>28.938041338287739</v>
      </c>
    </row>
    <row r="34" spans="3:5" x14ac:dyDescent="0.25">
      <c r="C34" s="3">
        <v>281</v>
      </c>
      <c r="D34" s="3">
        <v>0.20319923014999999</v>
      </c>
      <c r="E34" s="3">
        <v>29.065859905841883</v>
      </c>
    </row>
    <row r="35" spans="3:5" x14ac:dyDescent="0.25">
      <c r="C35" s="3">
        <v>282</v>
      </c>
      <c r="D35" s="3">
        <v>9.8409607989999995E-2</v>
      </c>
      <c r="E35" s="3">
        <v>28.506394114785401</v>
      </c>
    </row>
    <row r="36" spans="3:5" x14ac:dyDescent="0.25">
      <c r="C36" s="3">
        <v>283</v>
      </c>
      <c r="D36" s="3">
        <v>0.23408269139999999</v>
      </c>
      <c r="E36" s="3">
        <v>28.295505838539228</v>
      </c>
    </row>
    <row r="37" spans="3:5" x14ac:dyDescent="0.25">
      <c r="C37" s="3">
        <v>284</v>
      </c>
      <c r="D37" s="3">
        <v>0.54460518059999996</v>
      </c>
      <c r="E37" s="3">
        <v>27.767740833321337</v>
      </c>
    </row>
    <row r="38" spans="3:5" x14ac:dyDescent="0.25">
      <c r="C38" s="3">
        <v>285</v>
      </c>
      <c r="D38" s="3">
        <v>8.6801610420000008E-2</v>
      </c>
      <c r="E38" s="3">
        <v>27.666739605207699</v>
      </c>
    </row>
    <row r="39" spans="3:5" x14ac:dyDescent="0.25">
      <c r="C39" s="3">
        <v>286</v>
      </c>
      <c r="D39" s="3">
        <v>0.18326386506499998</v>
      </c>
      <c r="E39" s="3">
        <v>27.794589306517068</v>
      </c>
    </row>
    <row r="40" spans="3:5" x14ac:dyDescent="0.25">
      <c r="C40" s="3">
        <v>287</v>
      </c>
      <c r="D40" s="3">
        <v>0.236247222865</v>
      </c>
      <c r="E40" s="3">
        <v>27.802195810501992</v>
      </c>
    </row>
    <row r="41" spans="3:5" x14ac:dyDescent="0.25">
      <c r="C41" s="3">
        <v>288</v>
      </c>
      <c r="D41" s="3">
        <v>0.13331856581000001</v>
      </c>
      <c r="E41" s="3">
        <v>27.251917004423316</v>
      </c>
    </row>
    <row r="42" spans="3:5" x14ac:dyDescent="0.25">
      <c r="C42" s="3">
        <v>289</v>
      </c>
      <c r="D42" s="3">
        <v>0.37034422160000002</v>
      </c>
      <c r="E42" s="3">
        <v>27.143833551784468</v>
      </c>
    </row>
    <row r="43" spans="3:5" x14ac:dyDescent="0.25">
      <c r="C43" s="3">
        <v>290</v>
      </c>
      <c r="D43" s="3">
        <v>0.11276531965</v>
      </c>
      <c r="E43" s="3">
        <v>27.21102567157337</v>
      </c>
    </row>
    <row r="44" spans="3:5" x14ac:dyDescent="0.25">
      <c r="C44" s="3">
        <v>291</v>
      </c>
      <c r="D44" s="3">
        <v>0.11142486335</v>
      </c>
      <c r="E44" s="3">
        <v>26.764540970359093</v>
      </c>
    </row>
    <row r="45" spans="3:5" x14ac:dyDescent="0.25">
      <c r="C45" s="3">
        <v>292</v>
      </c>
      <c r="D45" s="3">
        <v>0.25356571005</v>
      </c>
      <c r="E45" s="3">
        <v>26.983025691998662</v>
      </c>
    </row>
    <row r="46" spans="3:5" x14ac:dyDescent="0.25">
      <c r="C46" s="3">
        <v>293</v>
      </c>
      <c r="D46" s="3">
        <v>0.219232078655</v>
      </c>
      <c r="E46" s="3">
        <v>26.975137976314375</v>
      </c>
    </row>
    <row r="47" spans="3:5" x14ac:dyDescent="0.25">
      <c r="C47" s="3">
        <v>294</v>
      </c>
      <c r="D47" s="3">
        <v>0.34451860747000002</v>
      </c>
      <c r="E47" s="3">
        <v>26.570111480396694</v>
      </c>
    </row>
    <row r="48" spans="3:5" x14ac:dyDescent="0.25">
      <c r="C48" s="3">
        <v>295</v>
      </c>
      <c r="D48" s="3">
        <v>0.26027321814999999</v>
      </c>
      <c r="E48" s="3">
        <v>26.478276802831445</v>
      </c>
    </row>
    <row r="49" spans="3:5" x14ac:dyDescent="0.25">
      <c r="C49" s="3">
        <v>296</v>
      </c>
      <c r="D49" s="3">
        <v>0.19047736749999999</v>
      </c>
      <c r="E49" s="3">
        <v>26.134136206148082</v>
      </c>
    </row>
    <row r="50" spans="3:5" x14ac:dyDescent="0.25">
      <c r="C50" s="3">
        <v>297</v>
      </c>
      <c r="D50" s="3">
        <v>2.6136635804999999E-2</v>
      </c>
      <c r="E50" s="3">
        <v>26.2117083051556</v>
      </c>
    </row>
    <row r="51" spans="3:5" x14ac:dyDescent="0.25">
      <c r="C51" s="3">
        <v>298</v>
      </c>
      <c r="D51" s="3">
        <v>0.50186439604999999</v>
      </c>
      <c r="E51" s="3">
        <v>25.624249984791604</v>
      </c>
    </row>
    <row r="52" spans="3:5" x14ac:dyDescent="0.25">
      <c r="C52" s="3">
        <v>299</v>
      </c>
      <c r="D52" s="3">
        <v>0.24091058970000001</v>
      </c>
      <c r="E52" s="3">
        <v>25.394564651939262</v>
      </c>
    </row>
    <row r="53" spans="3:5" x14ac:dyDescent="0.25">
      <c r="C53" s="3">
        <v>300</v>
      </c>
      <c r="D53" s="3">
        <v>9.6703413880000005E-2</v>
      </c>
      <c r="E53" s="3">
        <v>25.308459960081102</v>
      </c>
    </row>
    <row r="54" spans="3:5" x14ac:dyDescent="0.25">
      <c r="C54" s="3">
        <v>301</v>
      </c>
      <c r="D54" s="3">
        <v>0.44975072145</v>
      </c>
      <c r="E54" s="3">
        <v>25.139908748258637</v>
      </c>
    </row>
    <row r="55" spans="3:5" x14ac:dyDescent="0.25">
      <c r="C55" s="3">
        <v>302</v>
      </c>
      <c r="D55" s="3">
        <v>0.1863398701</v>
      </c>
      <c r="E55" s="3">
        <v>24.354127434456409</v>
      </c>
    </row>
    <row r="56" spans="3:5" x14ac:dyDescent="0.25">
      <c r="C56" s="3">
        <v>303</v>
      </c>
      <c r="D56" s="3">
        <v>7.0526625965000006E-2</v>
      </c>
      <c r="E56" s="3">
        <v>23.73621854297474</v>
      </c>
    </row>
    <row r="57" spans="3:5" x14ac:dyDescent="0.25">
      <c r="C57" s="3">
        <v>304</v>
      </c>
      <c r="D57" s="3">
        <v>0.29854685626999999</v>
      </c>
      <c r="E57" s="3">
        <v>23.007530431837466</v>
      </c>
    </row>
    <row r="58" spans="3:5" x14ac:dyDescent="0.25">
      <c r="C58" s="3">
        <v>305</v>
      </c>
      <c r="D58" s="3">
        <v>0.20110441369499998</v>
      </c>
      <c r="E58" s="3">
        <v>22.517261271710467</v>
      </c>
    </row>
    <row r="59" spans="3:5" x14ac:dyDescent="0.25">
      <c r="C59" s="3">
        <v>306</v>
      </c>
      <c r="D59" s="3">
        <v>0.30308612435000004</v>
      </c>
      <c r="E59" s="3">
        <v>21.801963863134137</v>
      </c>
    </row>
    <row r="60" spans="3:5" x14ac:dyDescent="0.25">
      <c r="C60" s="3">
        <v>307</v>
      </c>
      <c r="D60" s="3">
        <v>0.11128474026</v>
      </c>
      <c r="E60" s="3">
        <v>20.864178027585449</v>
      </c>
    </row>
    <row r="61" spans="3:5" x14ac:dyDescent="0.25">
      <c r="C61" s="3">
        <v>308</v>
      </c>
      <c r="D61" s="3">
        <v>0.71201526395000003</v>
      </c>
      <c r="E61" s="3">
        <v>19.407670257472152</v>
      </c>
    </row>
    <row r="62" spans="3:5" x14ac:dyDescent="0.25">
      <c r="C62" s="3">
        <v>309</v>
      </c>
      <c r="D62" s="3">
        <v>0.31147775425000002</v>
      </c>
      <c r="E62" s="3">
        <v>19.006811470534089</v>
      </c>
    </row>
    <row r="63" spans="3:5" x14ac:dyDescent="0.25">
      <c r="C63" s="3">
        <v>310</v>
      </c>
      <c r="D63" s="3">
        <v>0.60433062910000002</v>
      </c>
      <c r="E63" s="3">
        <v>16.865052313112798</v>
      </c>
    </row>
    <row r="64" spans="3:5" x14ac:dyDescent="0.25">
      <c r="C64" s="3">
        <v>311</v>
      </c>
      <c r="D64" s="3">
        <v>7.8862627049999995E-2</v>
      </c>
      <c r="E64" s="3">
        <v>16.180941935955151</v>
      </c>
    </row>
    <row r="65" spans="3:5" x14ac:dyDescent="0.25">
      <c r="C65" s="3">
        <v>312</v>
      </c>
      <c r="D65" s="3">
        <v>0.53800319134999997</v>
      </c>
      <c r="E65" s="3">
        <v>14.805760178948072</v>
      </c>
    </row>
    <row r="66" spans="3:5" x14ac:dyDescent="0.25">
      <c r="C66" s="3">
        <v>313</v>
      </c>
      <c r="D66" s="3">
        <v>0.185760781145</v>
      </c>
      <c r="E66" s="3">
        <v>13.405056142132029</v>
      </c>
    </row>
    <row r="67" spans="3:5" x14ac:dyDescent="0.25">
      <c r="C67" s="3">
        <v>314</v>
      </c>
      <c r="D67" s="3">
        <v>0.51463024320000006</v>
      </c>
      <c r="E67" s="3">
        <v>12.043269644326793</v>
      </c>
    </row>
    <row r="68" spans="3:5" x14ac:dyDescent="0.25">
      <c r="C68" s="3">
        <v>315</v>
      </c>
      <c r="D68" s="3">
        <v>0.119962971635</v>
      </c>
      <c r="E68" s="3">
        <v>10.552694509693248</v>
      </c>
    </row>
    <row r="69" spans="3:5" x14ac:dyDescent="0.25">
      <c r="C69" s="3">
        <v>316</v>
      </c>
      <c r="D69" s="3">
        <v>8.9678209275000004E-2</v>
      </c>
      <c r="E69" s="3">
        <v>9.04148817809841</v>
      </c>
    </row>
    <row r="70" spans="3:5" x14ac:dyDescent="0.25">
      <c r="C70" s="3">
        <v>317</v>
      </c>
      <c r="D70" s="3">
        <v>0.143518364505</v>
      </c>
      <c r="E70" s="3">
        <v>8.3557715842002871</v>
      </c>
    </row>
    <row r="71" spans="3:5" x14ac:dyDescent="0.25">
      <c r="C71" s="3">
        <v>318</v>
      </c>
      <c r="D71" s="3">
        <v>0.151331815885</v>
      </c>
      <c r="E71" s="3">
        <v>7.2023798505563796</v>
      </c>
    </row>
    <row r="72" spans="3:5" x14ac:dyDescent="0.25">
      <c r="C72" s="3">
        <v>319</v>
      </c>
      <c r="D72" s="3">
        <v>0.13961652714</v>
      </c>
      <c r="E72" s="3">
        <v>7.0458062799541317</v>
      </c>
    </row>
    <row r="73" spans="3:5" x14ac:dyDescent="0.25">
      <c r="C73" s="3">
        <v>320</v>
      </c>
      <c r="D73" s="3">
        <v>0.11980407682500001</v>
      </c>
      <c r="E73" s="3">
        <v>7.6237611511820962</v>
      </c>
    </row>
    <row r="74" spans="3:5" x14ac:dyDescent="0.25">
      <c r="C74" s="3">
        <v>321</v>
      </c>
      <c r="D74" s="3">
        <v>0.34385798875000001</v>
      </c>
      <c r="E74" s="3">
        <v>8.2948967118515036</v>
      </c>
    </row>
    <row r="75" spans="3:5" x14ac:dyDescent="0.25">
      <c r="C75" s="3">
        <v>322</v>
      </c>
      <c r="D75" s="3">
        <v>7.1131313234999993E-2</v>
      </c>
      <c r="E75" s="3">
        <v>10.142763500413242</v>
      </c>
    </row>
    <row r="76" spans="3:5" x14ac:dyDescent="0.25">
      <c r="C76" s="3">
        <v>323</v>
      </c>
      <c r="D76" s="3">
        <v>0.39083432779499999</v>
      </c>
      <c r="E76" s="3">
        <v>11.563307074808076</v>
      </c>
    </row>
    <row r="77" spans="3:5" x14ac:dyDescent="0.25">
      <c r="C77" s="3">
        <v>324</v>
      </c>
      <c r="D77" s="3">
        <v>0.39950224754999997</v>
      </c>
      <c r="E77" s="3">
        <v>13.908864140217837</v>
      </c>
    </row>
    <row r="78" spans="3:5" x14ac:dyDescent="0.25">
      <c r="C78" s="3">
        <v>325</v>
      </c>
      <c r="D78" s="3">
        <v>0.56556925179999995</v>
      </c>
      <c r="E78" s="3">
        <v>16.47099528242569</v>
      </c>
    </row>
    <row r="79" spans="3:5" x14ac:dyDescent="0.25">
      <c r="C79" s="3">
        <v>326</v>
      </c>
      <c r="D79" s="3">
        <v>0.37598301470000001</v>
      </c>
      <c r="E79" s="3">
        <v>19.850875781016981</v>
      </c>
    </row>
    <row r="80" spans="3:5" x14ac:dyDescent="0.25">
      <c r="C80" s="3">
        <v>327</v>
      </c>
      <c r="D80" s="3">
        <v>0.177464433</v>
      </c>
      <c r="E80" s="3">
        <v>22.717711163884623</v>
      </c>
    </row>
    <row r="81" spans="3:5" x14ac:dyDescent="0.25">
      <c r="C81" s="3">
        <v>328</v>
      </c>
      <c r="D81" s="3">
        <v>0.37897858024999997</v>
      </c>
      <c r="E81" s="3">
        <v>26.071828575393994</v>
      </c>
    </row>
    <row r="82" spans="3:5" x14ac:dyDescent="0.25">
      <c r="C82" s="3">
        <v>329</v>
      </c>
      <c r="D82" s="3">
        <v>0.198596254</v>
      </c>
      <c r="E82" s="3">
        <v>28.396129975873883</v>
      </c>
    </row>
    <row r="83" spans="3:5" x14ac:dyDescent="0.25">
      <c r="C83" s="3">
        <v>330</v>
      </c>
      <c r="D83" s="3">
        <v>9.2980246990000001E-2</v>
      </c>
      <c r="E83" s="3">
        <v>31.093049109773609</v>
      </c>
    </row>
    <row r="84" spans="3:5" x14ac:dyDescent="0.25">
      <c r="C84" s="3">
        <v>331</v>
      </c>
      <c r="D84" s="3">
        <v>0.66224144399999996</v>
      </c>
      <c r="E84" s="3">
        <v>32.970935223422131</v>
      </c>
    </row>
    <row r="85" spans="3:5" x14ac:dyDescent="0.25">
      <c r="C85" s="3">
        <v>332</v>
      </c>
      <c r="D85" s="3">
        <v>6.0587754470000005E-2</v>
      </c>
      <c r="E85" s="3">
        <v>34.073866010246292</v>
      </c>
    </row>
    <row r="86" spans="3:5" x14ac:dyDescent="0.25">
      <c r="C86" s="3">
        <v>333</v>
      </c>
      <c r="D86" s="3">
        <v>0.21335047485000003</v>
      </c>
      <c r="E86" s="3">
        <v>35.209304376930163</v>
      </c>
    </row>
    <row r="87" spans="3:5" x14ac:dyDescent="0.25">
      <c r="C87" s="3">
        <v>334</v>
      </c>
      <c r="D87" s="3">
        <v>7.1933805944999998E-2</v>
      </c>
      <c r="E87" s="3">
        <v>34.682634627320255</v>
      </c>
    </row>
    <row r="88" spans="3:5" x14ac:dyDescent="0.25">
      <c r="C88" s="3">
        <v>335</v>
      </c>
      <c r="D88" s="3">
        <v>5.8504057114999994E-2</v>
      </c>
      <c r="E88" s="3">
        <v>33.57029876838503</v>
      </c>
    </row>
    <row r="89" spans="3:5" x14ac:dyDescent="0.25">
      <c r="C89" s="3">
        <v>336</v>
      </c>
      <c r="D89" s="3">
        <v>0.24348950385000001</v>
      </c>
      <c r="E89" s="3">
        <v>31.793590601783066</v>
      </c>
    </row>
    <row r="90" spans="3:5" x14ac:dyDescent="0.25">
      <c r="C90" s="3">
        <v>337</v>
      </c>
      <c r="D90" s="3">
        <v>0.21965450794999999</v>
      </c>
      <c r="E90" s="3">
        <v>29.418885870861985</v>
      </c>
    </row>
    <row r="91" spans="3:5" x14ac:dyDescent="0.25">
      <c r="C91" s="3">
        <v>338</v>
      </c>
      <c r="D91" s="3">
        <v>0.14566021785</v>
      </c>
      <c r="E91" s="3">
        <v>27.43869464700866</v>
      </c>
    </row>
    <row r="92" spans="3:5" x14ac:dyDescent="0.25">
      <c r="C92" s="3">
        <v>339</v>
      </c>
      <c r="D92" s="3">
        <v>0.35891357805000002</v>
      </c>
      <c r="E92" s="3">
        <v>27.081514582578052</v>
      </c>
    </row>
    <row r="93" spans="3:5" x14ac:dyDescent="0.25">
      <c r="C93" s="3">
        <v>340</v>
      </c>
      <c r="D93" s="3">
        <v>4.6580405673499997E-2</v>
      </c>
      <c r="E93" s="3">
        <v>27.986581750381795</v>
      </c>
    </row>
    <row r="94" spans="3:5" x14ac:dyDescent="0.25">
      <c r="C94" s="3">
        <v>341</v>
      </c>
      <c r="D94" s="3">
        <v>0.135953798885</v>
      </c>
      <c r="E94" s="3">
        <v>31.564860044167119</v>
      </c>
    </row>
    <row r="95" spans="3:5" x14ac:dyDescent="0.25">
      <c r="C95" s="3">
        <v>342</v>
      </c>
      <c r="D95" s="3">
        <v>0.29309486595000001</v>
      </c>
      <c r="E95" s="3">
        <v>36.841391267400752</v>
      </c>
    </row>
    <row r="96" spans="3:5" x14ac:dyDescent="0.25">
      <c r="C96" s="3">
        <v>343</v>
      </c>
      <c r="D96" s="3">
        <v>0.34063133225000003</v>
      </c>
      <c r="E96" s="3">
        <v>41.779281819563806</v>
      </c>
    </row>
    <row r="97" spans="3:5" x14ac:dyDescent="0.25">
      <c r="C97" s="3">
        <v>344</v>
      </c>
      <c r="D97" s="3">
        <v>0.18217033890000001</v>
      </c>
      <c r="E97" s="3">
        <v>45.426840903275341</v>
      </c>
    </row>
    <row r="98" spans="3:5" x14ac:dyDescent="0.25">
      <c r="C98" s="3">
        <v>345</v>
      </c>
      <c r="D98" s="3">
        <v>8.3478029829999995E-2</v>
      </c>
      <c r="E98" s="3">
        <v>46.50786007254225</v>
      </c>
    </row>
    <row r="99" spans="3:5" x14ac:dyDescent="0.25">
      <c r="C99" s="3">
        <v>346</v>
      </c>
      <c r="D99" s="3">
        <v>0.31684650479999998</v>
      </c>
      <c r="E99" s="3">
        <v>44.746640858632432</v>
      </c>
    </row>
    <row r="100" spans="3:5" x14ac:dyDescent="0.25">
      <c r="C100" s="3">
        <v>347</v>
      </c>
      <c r="D100" s="3">
        <v>6.3039300959999989E-2</v>
      </c>
      <c r="E100" s="3">
        <v>40.986649937442856</v>
      </c>
    </row>
    <row r="101" spans="3:5" x14ac:dyDescent="0.25">
      <c r="C101" s="3">
        <v>348</v>
      </c>
      <c r="D101" s="3">
        <v>0.30331476029999999</v>
      </c>
      <c r="E101" s="3">
        <v>35.885128139287019</v>
      </c>
    </row>
    <row r="102" spans="3:5" x14ac:dyDescent="0.25">
      <c r="C102" s="3">
        <v>349</v>
      </c>
      <c r="D102" s="3">
        <v>4.1342014449999999E-2</v>
      </c>
      <c r="E102" s="3">
        <v>32.090425586360581</v>
      </c>
    </row>
    <row r="103" spans="3:5" x14ac:dyDescent="0.25">
      <c r="C103" s="3">
        <v>350</v>
      </c>
      <c r="D103" s="3">
        <v>7.1848334644500009E-2</v>
      </c>
      <c r="E103" s="3">
        <v>30.953063618508029</v>
      </c>
    </row>
    <row r="104" spans="3:5" x14ac:dyDescent="0.25">
      <c r="C104" s="3">
        <v>351</v>
      </c>
      <c r="D104" s="3">
        <v>6.3447700814999994E-2</v>
      </c>
      <c r="E104" s="3">
        <v>32.5980142050485</v>
      </c>
    </row>
    <row r="105" spans="3:5" x14ac:dyDescent="0.25">
      <c r="C105" s="3">
        <v>352</v>
      </c>
      <c r="D105" s="3">
        <v>0.10650085285999999</v>
      </c>
      <c r="E105" s="3">
        <v>36.661324892030265</v>
      </c>
    </row>
    <row r="106" spans="3:5" x14ac:dyDescent="0.25">
      <c r="C106" s="3">
        <v>353</v>
      </c>
      <c r="D106" s="3">
        <v>7.6715723600000008E-2</v>
      </c>
      <c r="E106" s="3">
        <v>41.863625502100561</v>
      </c>
    </row>
    <row r="107" spans="3:5" x14ac:dyDescent="0.25">
      <c r="C107" s="3">
        <v>354</v>
      </c>
      <c r="D107" s="3">
        <v>0.19481985269999999</v>
      </c>
      <c r="E107" s="3">
        <v>46.079146891807071</v>
      </c>
    </row>
    <row r="108" spans="3:5" x14ac:dyDescent="0.25">
      <c r="C108" s="3">
        <v>355</v>
      </c>
      <c r="D108" s="3">
        <v>8.9382190264999994E-2</v>
      </c>
      <c r="E108" s="3">
        <v>48.821092620956982</v>
      </c>
    </row>
    <row r="109" spans="3:5" x14ac:dyDescent="0.25">
      <c r="C109" s="3">
        <v>356</v>
      </c>
      <c r="D109" s="3">
        <v>1.471161612245E-2</v>
      </c>
      <c r="E109" s="3">
        <v>51.162597835365091</v>
      </c>
    </row>
    <row r="110" spans="3:5" x14ac:dyDescent="0.25">
      <c r="C110" s="3">
        <v>357</v>
      </c>
      <c r="D110" s="3">
        <v>8.9362449950000006E-2</v>
      </c>
      <c r="E110" s="3">
        <v>54.108791095352998</v>
      </c>
    </row>
    <row r="111" spans="3:5" x14ac:dyDescent="0.25">
      <c r="C111" s="3">
        <v>358</v>
      </c>
      <c r="D111" s="3">
        <v>3.3599537797500002E-2</v>
      </c>
      <c r="E111" s="3">
        <v>59.191778287622753</v>
      </c>
    </row>
    <row r="112" spans="3:5" x14ac:dyDescent="0.25">
      <c r="C112" s="3">
        <v>359</v>
      </c>
      <c r="D112" s="3">
        <v>0.23852183669999999</v>
      </c>
      <c r="E112" s="3">
        <v>65.614472536928673</v>
      </c>
    </row>
    <row r="113" spans="3:5" x14ac:dyDescent="0.25">
      <c r="C113" s="3">
        <v>360</v>
      </c>
      <c r="D113" s="3">
        <v>0.35528589785000003</v>
      </c>
      <c r="E113" s="3">
        <v>72.290851147530248</v>
      </c>
    </row>
    <row r="114" spans="3:5" x14ac:dyDescent="0.25">
      <c r="C114" s="3">
        <v>361</v>
      </c>
      <c r="D114" s="3">
        <v>0.65919937944999996</v>
      </c>
      <c r="E114" s="3">
        <v>77.63019882333063</v>
      </c>
    </row>
    <row r="115" spans="3:5" x14ac:dyDescent="0.25">
      <c r="C115" s="3">
        <v>362</v>
      </c>
      <c r="D115" s="3">
        <v>1.2449661308994999</v>
      </c>
      <c r="E115" s="3">
        <v>80.189664342136766</v>
      </c>
    </row>
    <row r="116" spans="3:5" x14ac:dyDescent="0.25">
      <c r="C116" s="3">
        <v>363</v>
      </c>
      <c r="D116" s="3">
        <v>2.0242449857349998</v>
      </c>
      <c r="E116" s="3">
        <v>80.309711595538587</v>
      </c>
    </row>
    <row r="117" spans="3:5" x14ac:dyDescent="0.25">
      <c r="C117" s="3">
        <v>364</v>
      </c>
      <c r="D117" s="3">
        <v>3.0474224790800002</v>
      </c>
      <c r="E117" s="3">
        <v>78.313245609732007</v>
      </c>
    </row>
    <row r="118" spans="3:5" x14ac:dyDescent="0.25">
      <c r="C118" s="3">
        <v>365</v>
      </c>
      <c r="D118" s="3">
        <v>4.4807177930500002</v>
      </c>
      <c r="E118" s="3">
        <v>74.718878033712528</v>
      </c>
    </row>
    <row r="119" spans="3:5" x14ac:dyDescent="0.25">
      <c r="C119" s="3">
        <v>366</v>
      </c>
      <c r="D119" s="3">
        <v>6.1536126739999997</v>
      </c>
      <c r="E119" s="3">
        <v>70.401746758928027</v>
      </c>
    </row>
    <row r="120" spans="3:5" x14ac:dyDescent="0.25">
      <c r="C120" s="3">
        <v>367</v>
      </c>
      <c r="D120" s="3">
        <v>8.1353805059999988</v>
      </c>
      <c r="E120" s="3">
        <v>65.522943635891082</v>
      </c>
    </row>
    <row r="121" spans="3:5" x14ac:dyDescent="0.25">
      <c r="C121" s="3">
        <v>368</v>
      </c>
      <c r="D121" s="3">
        <v>10.396146895000001</v>
      </c>
      <c r="E121" s="3">
        <v>60.563030195237502</v>
      </c>
    </row>
    <row r="122" spans="3:5" x14ac:dyDescent="0.25">
      <c r="C122" s="3">
        <v>369</v>
      </c>
      <c r="D122" s="3">
        <v>12.982907892</v>
      </c>
      <c r="E122" s="3">
        <v>56.231156832075158</v>
      </c>
    </row>
    <row r="123" spans="3:5" x14ac:dyDescent="0.25">
      <c r="C123" s="3">
        <v>370</v>
      </c>
      <c r="D123" s="3">
        <v>15.648121119000001</v>
      </c>
      <c r="E123" s="3">
        <v>52.617548523361236</v>
      </c>
    </row>
    <row r="124" spans="3:5" x14ac:dyDescent="0.25">
      <c r="C124" s="3">
        <v>371</v>
      </c>
      <c r="D124" s="3">
        <v>18.421770575</v>
      </c>
      <c r="E124" s="3">
        <v>49.876504068547433</v>
      </c>
    </row>
    <row r="125" spans="3:5" x14ac:dyDescent="0.25">
      <c r="C125" s="3">
        <v>372</v>
      </c>
      <c r="D125" s="3">
        <v>21.072505949</v>
      </c>
      <c r="E125" s="3">
        <v>47.977644592695952</v>
      </c>
    </row>
    <row r="126" spans="3:5" x14ac:dyDescent="0.25">
      <c r="C126" s="3">
        <v>373</v>
      </c>
      <c r="D126" s="3">
        <v>23.759371760000001</v>
      </c>
      <c r="E126" s="3">
        <v>46.626415106236777</v>
      </c>
    </row>
    <row r="127" spans="3:5" x14ac:dyDescent="0.25">
      <c r="C127" s="3">
        <v>374</v>
      </c>
      <c r="D127" s="3">
        <v>26.468503954999999</v>
      </c>
      <c r="E127" s="3">
        <v>46.026745061701568</v>
      </c>
    </row>
    <row r="128" spans="3:5" x14ac:dyDescent="0.25">
      <c r="C128" s="3">
        <v>375</v>
      </c>
      <c r="D128" s="3">
        <v>29.059411525000002</v>
      </c>
      <c r="E128" s="3">
        <v>45.500993158908528</v>
      </c>
    </row>
    <row r="129" spans="3:5" x14ac:dyDescent="0.25">
      <c r="C129" s="3">
        <v>376</v>
      </c>
      <c r="D129" s="3">
        <v>31.845750805000002</v>
      </c>
      <c r="E129" s="3">
        <v>45.046869034331017</v>
      </c>
    </row>
    <row r="130" spans="3:5" x14ac:dyDescent="0.25">
      <c r="C130" s="3">
        <v>377</v>
      </c>
      <c r="D130" s="3">
        <v>34.610570904999996</v>
      </c>
      <c r="E130" s="3">
        <v>44.68408501214676</v>
      </c>
    </row>
    <row r="131" spans="3:5" x14ac:dyDescent="0.25">
      <c r="C131" s="3">
        <v>378</v>
      </c>
      <c r="D131" s="3">
        <v>37.463993070000001</v>
      </c>
      <c r="E131" s="3">
        <v>44.049259102006062</v>
      </c>
    </row>
    <row r="132" spans="3:5" x14ac:dyDescent="0.25">
      <c r="C132" s="3">
        <v>379</v>
      </c>
      <c r="D132" s="3">
        <v>40.485886569999998</v>
      </c>
      <c r="E132" s="3">
        <v>42.972031426891867</v>
      </c>
    </row>
    <row r="133" spans="3:5" x14ac:dyDescent="0.25">
      <c r="C133" s="3">
        <v>380</v>
      </c>
      <c r="D133" s="3">
        <v>43.670422555000002</v>
      </c>
      <c r="E133" s="3">
        <v>41.527077592718953</v>
      </c>
    </row>
    <row r="134" spans="3:5" x14ac:dyDescent="0.25">
      <c r="C134" s="3">
        <v>381</v>
      </c>
      <c r="D134" s="3">
        <v>46.921937939999999</v>
      </c>
      <c r="E134" s="3">
        <v>39.861160831334779</v>
      </c>
    </row>
    <row r="135" spans="3:5" x14ac:dyDescent="0.25">
      <c r="C135" s="3">
        <v>382</v>
      </c>
      <c r="D135" s="3">
        <v>50.255140304999998</v>
      </c>
      <c r="E135" s="3">
        <v>37.841460992495854</v>
      </c>
    </row>
    <row r="136" spans="3:5" x14ac:dyDescent="0.25">
      <c r="C136" s="3">
        <v>383</v>
      </c>
      <c r="D136" s="3">
        <v>53.83980751</v>
      </c>
      <c r="E136" s="3">
        <v>35.736704591601672</v>
      </c>
    </row>
    <row r="137" spans="3:5" x14ac:dyDescent="0.25">
      <c r="C137" s="3">
        <v>384</v>
      </c>
      <c r="D137" s="3">
        <v>57.418428419999998</v>
      </c>
      <c r="E137" s="3">
        <v>33.314113653858627</v>
      </c>
    </row>
    <row r="138" spans="3:5" x14ac:dyDescent="0.25">
      <c r="C138" s="3">
        <v>385</v>
      </c>
      <c r="D138" s="3">
        <v>60.966199875000001</v>
      </c>
      <c r="E138" s="3">
        <v>30.693219030269695</v>
      </c>
    </row>
    <row r="139" spans="3:5" x14ac:dyDescent="0.25">
      <c r="C139" s="3">
        <v>386</v>
      </c>
      <c r="D139" s="3">
        <v>64.594846724999996</v>
      </c>
      <c r="E139" s="3">
        <v>28.049541429201817</v>
      </c>
    </row>
    <row r="140" spans="3:5" x14ac:dyDescent="0.25">
      <c r="C140" s="3">
        <v>387</v>
      </c>
      <c r="D140" s="3">
        <v>68.265422819999998</v>
      </c>
      <c r="E140" s="3">
        <v>25.191125533354533</v>
      </c>
    </row>
    <row r="141" spans="3:5" x14ac:dyDescent="0.25">
      <c r="C141" s="3">
        <v>388</v>
      </c>
      <c r="D141" s="3">
        <v>71.910428999999993</v>
      </c>
      <c r="E141" s="3">
        <v>22.238640393765628</v>
      </c>
    </row>
    <row r="142" spans="3:5" x14ac:dyDescent="0.25">
      <c r="C142" s="3">
        <v>389</v>
      </c>
      <c r="D142" s="3">
        <v>75.418937685000003</v>
      </c>
      <c r="E142" s="3">
        <v>19.383033684946781</v>
      </c>
    </row>
    <row r="143" spans="3:5" x14ac:dyDescent="0.25">
      <c r="C143" s="3">
        <v>390</v>
      </c>
      <c r="D143" s="3">
        <v>78.732280735000003</v>
      </c>
      <c r="E143" s="3">
        <v>16.607210336450134</v>
      </c>
    </row>
    <row r="144" spans="3:5" x14ac:dyDescent="0.25">
      <c r="C144" s="3">
        <v>391</v>
      </c>
      <c r="D144" s="3">
        <v>81.851966855000001</v>
      </c>
      <c r="E144" s="3">
        <v>13.963035746249385</v>
      </c>
    </row>
    <row r="145" spans="3:5" x14ac:dyDescent="0.25">
      <c r="C145" s="3">
        <v>392</v>
      </c>
      <c r="D145" s="3">
        <v>84.726676945000008</v>
      </c>
      <c r="E145" s="3">
        <v>11.583545285380662</v>
      </c>
    </row>
    <row r="146" spans="3:5" x14ac:dyDescent="0.25">
      <c r="C146" s="3">
        <v>393</v>
      </c>
      <c r="D146" s="3">
        <v>87.243663784999995</v>
      </c>
      <c r="E146" s="3">
        <v>9.3816617307173562</v>
      </c>
    </row>
    <row r="147" spans="3:5" x14ac:dyDescent="0.25">
      <c r="C147" s="3">
        <v>394</v>
      </c>
      <c r="D147" s="3">
        <v>89.432743070000001</v>
      </c>
      <c r="E147" s="3">
        <v>7.4456288944758713</v>
      </c>
    </row>
    <row r="148" spans="3:5" x14ac:dyDescent="0.25">
      <c r="C148" s="3">
        <v>395</v>
      </c>
      <c r="D148" s="3">
        <v>91.251682279999997</v>
      </c>
      <c r="E148" s="3">
        <v>5.9059302366250579</v>
      </c>
    </row>
    <row r="149" spans="3:5" x14ac:dyDescent="0.25">
      <c r="C149" s="3">
        <v>396</v>
      </c>
      <c r="D149" s="3">
        <v>92.672931669999997</v>
      </c>
      <c r="E149" s="3">
        <v>4.7146960769929107</v>
      </c>
    </row>
    <row r="150" spans="3:5" x14ac:dyDescent="0.25">
      <c r="C150" s="3">
        <v>397</v>
      </c>
      <c r="D150" s="3">
        <v>93.820217130000003</v>
      </c>
      <c r="E150" s="3">
        <v>3.784176905093819</v>
      </c>
    </row>
    <row r="151" spans="3:5" x14ac:dyDescent="0.25">
      <c r="C151" s="3">
        <v>398</v>
      </c>
      <c r="D151" s="3">
        <v>94.613765715</v>
      </c>
      <c r="E151" s="3">
        <v>3.1198215720888181</v>
      </c>
    </row>
    <row r="152" spans="3:5" x14ac:dyDescent="0.25">
      <c r="C152" s="3">
        <v>399</v>
      </c>
      <c r="D152" s="3">
        <v>95.321552275000002</v>
      </c>
      <c r="E152" s="3">
        <v>2.6214760815813287</v>
      </c>
    </row>
    <row r="153" spans="3:5" x14ac:dyDescent="0.25">
      <c r="C153" s="3">
        <v>400</v>
      </c>
      <c r="D153" s="3">
        <v>95.855995175000004</v>
      </c>
      <c r="E153" s="3">
        <v>2.1670883797203659</v>
      </c>
    </row>
    <row r="154" spans="3:5" x14ac:dyDescent="0.25">
      <c r="C154" s="3">
        <v>401</v>
      </c>
      <c r="D154" s="3">
        <v>96.187160489999997</v>
      </c>
      <c r="E154" s="3">
        <v>1.904125750200196</v>
      </c>
    </row>
    <row r="155" spans="3:5" x14ac:dyDescent="0.25">
      <c r="C155" s="3">
        <v>402</v>
      </c>
      <c r="D155" s="3">
        <v>96.434860229999998</v>
      </c>
      <c r="E155" s="3">
        <v>1.7677031072329754</v>
      </c>
    </row>
    <row r="156" spans="3:5" x14ac:dyDescent="0.25">
      <c r="C156" s="3">
        <v>403</v>
      </c>
      <c r="D156" s="3">
        <v>96.578868865000004</v>
      </c>
      <c r="E156" s="3">
        <v>1.6554716863876122</v>
      </c>
    </row>
    <row r="157" spans="3:5" x14ac:dyDescent="0.25">
      <c r="C157" s="3">
        <v>404</v>
      </c>
      <c r="D157" s="3">
        <v>96.655044559999993</v>
      </c>
      <c r="E157" s="3">
        <v>1.6957673643020441</v>
      </c>
    </row>
    <row r="158" spans="3:5" x14ac:dyDescent="0.25">
      <c r="C158" s="3">
        <v>405</v>
      </c>
      <c r="D158" s="3">
        <v>96.621669770000011</v>
      </c>
      <c r="E158" s="3">
        <v>1.7799816794422711</v>
      </c>
    </row>
    <row r="159" spans="3:5" x14ac:dyDescent="0.25">
      <c r="C159" s="3">
        <v>406</v>
      </c>
      <c r="D159" s="3">
        <v>96.555419919999991</v>
      </c>
      <c r="E159" s="3">
        <v>1.9594693821445484</v>
      </c>
    </row>
    <row r="160" spans="3:5" x14ac:dyDescent="0.25">
      <c r="C160" s="3">
        <v>407</v>
      </c>
      <c r="D160" s="3">
        <v>96.401428224999989</v>
      </c>
      <c r="E160" s="3">
        <v>2.0919691943888723</v>
      </c>
    </row>
    <row r="161" spans="3:5" x14ac:dyDescent="0.25">
      <c r="C161" s="3">
        <v>408</v>
      </c>
      <c r="D161" s="3">
        <v>96.343177795000003</v>
      </c>
      <c r="E161" s="3">
        <v>2.3588351956374973</v>
      </c>
    </row>
    <row r="162" spans="3:5" x14ac:dyDescent="0.25">
      <c r="C162" s="3">
        <v>409</v>
      </c>
      <c r="D162" s="3">
        <v>96.18658447</v>
      </c>
      <c r="E162" s="3">
        <v>2.5054361657178257</v>
      </c>
    </row>
    <row r="163" spans="3:5" x14ac:dyDescent="0.25">
      <c r="C163" s="3">
        <v>410</v>
      </c>
      <c r="D163" s="3">
        <v>96.102577209999993</v>
      </c>
      <c r="E163" s="3">
        <v>2.6404432950744687</v>
      </c>
    </row>
    <row r="164" spans="3:5" x14ac:dyDescent="0.25">
      <c r="C164" s="3">
        <v>411</v>
      </c>
      <c r="D164" s="3">
        <v>96.048164369999995</v>
      </c>
      <c r="E164" s="3">
        <v>2.6924617078507831</v>
      </c>
    </row>
    <row r="165" spans="3:5" x14ac:dyDescent="0.25">
      <c r="C165" s="3">
        <v>412</v>
      </c>
      <c r="D165" s="3">
        <v>96.076457980000001</v>
      </c>
      <c r="E165" s="3">
        <v>2.6761486371653871</v>
      </c>
    </row>
    <row r="166" spans="3:5" x14ac:dyDescent="0.25">
      <c r="C166" s="3">
        <v>413</v>
      </c>
      <c r="D166" s="3">
        <v>96.110866544999993</v>
      </c>
      <c r="E166" s="3">
        <v>2.6561384347935344</v>
      </c>
    </row>
    <row r="167" spans="3:5" x14ac:dyDescent="0.25">
      <c r="C167" s="3">
        <v>414</v>
      </c>
      <c r="D167" s="3">
        <v>96.183902740000008</v>
      </c>
      <c r="E167" s="3">
        <v>2.6231903700069599</v>
      </c>
    </row>
    <row r="168" spans="3:5" x14ac:dyDescent="0.25">
      <c r="C168" s="3">
        <v>415</v>
      </c>
      <c r="D168" s="3">
        <v>96.30921936</v>
      </c>
      <c r="E168" s="3">
        <v>2.5621845860931285</v>
      </c>
    </row>
    <row r="169" spans="3:5" x14ac:dyDescent="0.25">
      <c r="C169" s="3">
        <v>416</v>
      </c>
      <c r="D169" s="3">
        <v>96.353290560000005</v>
      </c>
      <c r="E169" s="3">
        <v>2.5637159125627891</v>
      </c>
    </row>
    <row r="170" spans="3:5" x14ac:dyDescent="0.25">
      <c r="C170" s="3">
        <v>417</v>
      </c>
      <c r="D170" s="3">
        <v>96.441337584999999</v>
      </c>
      <c r="E170" s="3">
        <v>2.4843359507136356</v>
      </c>
    </row>
    <row r="171" spans="3:5" x14ac:dyDescent="0.25">
      <c r="C171" s="3">
        <v>418</v>
      </c>
      <c r="D171" s="3">
        <v>96.497993470000011</v>
      </c>
      <c r="E171" s="3">
        <v>2.4702476873229537</v>
      </c>
    </row>
    <row r="172" spans="3:5" x14ac:dyDescent="0.25">
      <c r="C172" s="3">
        <v>419</v>
      </c>
      <c r="D172" s="3">
        <v>96.493946074999997</v>
      </c>
      <c r="E172" s="3">
        <v>2.460215164760176</v>
      </c>
    </row>
    <row r="173" spans="3:5" x14ac:dyDescent="0.25">
      <c r="C173" s="3">
        <v>420</v>
      </c>
      <c r="D173" s="3">
        <v>96.434276579999988</v>
      </c>
      <c r="E173" s="3">
        <v>2.5468279786178729</v>
      </c>
    </row>
    <row r="174" spans="3:5" x14ac:dyDescent="0.25">
      <c r="C174" s="3">
        <v>421</v>
      </c>
      <c r="D174" s="3">
        <v>96.377601619999993</v>
      </c>
      <c r="E174" s="3">
        <v>2.6244835043547572</v>
      </c>
    </row>
    <row r="175" spans="3:5" x14ac:dyDescent="0.25">
      <c r="C175" s="3">
        <v>422</v>
      </c>
      <c r="D175" s="3">
        <v>96.394966124999996</v>
      </c>
      <c r="E175" s="3">
        <v>2.6794908851807246</v>
      </c>
    </row>
    <row r="176" spans="3:5" x14ac:dyDescent="0.25">
      <c r="C176" s="3">
        <v>423</v>
      </c>
      <c r="D176" s="3">
        <v>96.385208129999995</v>
      </c>
      <c r="E176" s="3">
        <v>2.6926795144910085</v>
      </c>
    </row>
    <row r="177" spans="3:5" x14ac:dyDescent="0.25">
      <c r="C177" s="3">
        <v>424</v>
      </c>
      <c r="D177" s="3">
        <v>96.408992764999994</v>
      </c>
      <c r="E177" s="3">
        <v>2.7362505349342974</v>
      </c>
    </row>
    <row r="178" spans="3:5" x14ac:dyDescent="0.25">
      <c r="C178" s="3">
        <v>425</v>
      </c>
      <c r="D178" s="3">
        <v>96.467372895000011</v>
      </c>
      <c r="E178" s="3">
        <v>2.6780203334665389</v>
      </c>
    </row>
    <row r="179" spans="3:5" x14ac:dyDescent="0.25">
      <c r="C179" s="3">
        <v>426</v>
      </c>
      <c r="D179" s="3">
        <v>96.49734497</v>
      </c>
      <c r="E179" s="3">
        <v>2.5851780736566581</v>
      </c>
    </row>
    <row r="180" spans="3:5" x14ac:dyDescent="0.25">
      <c r="C180" s="3">
        <v>427</v>
      </c>
      <c r="D180" s="3">
        <v>96.575073244999999</v>
      </c>
      <c r="E180" s="3">
        <v>2.5774098178831655</v>
      </c>
    </row>
    <row r="181" spans="3:5" x14ac:dyDescent="0.25">
      <c r="C181" s="3">
        <v>428</v>
      </c>
      <c r="D181" s="3">
        <v>96.643348695</v>
      </c>
      <c r="E181" s="3">
        <v>2.5395693596974507</v>
      </c>
    </row>
    <row r="182" spans="3:5" x14ac:dyDescent="0.25">
      <c r="C182" s="3">
        <v>429</v>
      </c>
      <c r="D182" s="3">
        <v>96.708644870000001</v>
      </c>
      <c r="E182" s="3">
        <v>2.4765059138007821</v>
      </c>
    </row>
    <row r="183" spans="3:5" x14ac:dyDescent="0.25">
      <c r="C183" s="3">
        <v>430</v>
      </c>
      <c r="D183" s="3">
        <v>96.77793883999999</v>
      </c>
      <c r="E183" s="3">
        <v>2.4229091551517241</v>
      </c>
    </row>
    <row r="184" spans="3:5" x14ac:dyDescent="0.25">
      <c r="C184" s="3">
        <v>431</v>
      </c>
      <c r="D184" s="3">
        <v>96.856517789999998</v>
      </c>
      <c r="E184" s="3">
        <v>2.3357513066385485</v>
      </c>
    </row>
    <row r="185" spans="3:5" x14ac:dyDescent="0.25">
      <c r="C185" s="3">
        <v>432</v>
      </c>
      <c r="D185" s="3">
        <v>96.947391509999989</v>
      </c>
      <c r="E185" s="3">
        <v>2.2777017368914336</v>
      </c>
    </row>
    <row r="186" spans="3:5" x14ac:dyDescent="0.25">
      <c r="C186" s="3">
        <v>433</v>
      </c>
      <c r="D186" s="3">
        <v>96.998180384999998</v>
      </c>
      <c r="E186" s="3">
        <v>2.1813731638369673</v>
      </c>
    </row>
    <row r="187" spans="3:5" x14ac:dyDescent="0.25">
      <c r="C187" s="3">
        <v>434</v>
      </c>
      <c r="D187" s="3">
        <v>97.057582854999993</v>
      </c>
      <c r="E187" s="3">
        <v>2.2255592906256805</v>
      </c>
    </row>
    <row r="188" spans="3:5" x14ac:dyDescent="0.25">
      <c r="C188" s="3">
        <v>435</v>
      </c>
      <c r="D188" s="3">
        <v>97.010356904999995</v>
      </c>
      <c r="E188" s="3">
        <v>2.1785303420431323</v>
      </c>
    </row>
    <row r="189" spans="3:5" x14ac:dyDescent="0.25">
      <c r="C189" s="3">
        <v>436</v>
      </c>
      <c r="D189" s="3">
        <v>96.993785854999999</v>
      </c>
      <c r="E189" s="3">
        <v>2.26346827934338</v>
      </c>
    </row>
    <row r="190" spans="3:5" x14ac:dyDescent="0.25">
      <c r="C190" s="3">
        <v>437</v>
      </c>
      <c r="D190" s="3">
        <v>96.971542360000001</v>
      </c>
      <c r="E190" s="3">
        <v>2.314909340262286</v>
      </c>
    </row>
    <row r="191" spans="3:5" x14ac:dyDescent="0.25">
      <c r="C191" s="3">
        <v>438</v>
      </c>
      <c r="D191" s="3">
        <v>96.924007415000005</v>
      </c>
      <c r="E191" s="3">
        <v>2.3474954023444985</v>
      </c>
    </row>
    <row r="192" spans="3:5" x14ac:dyDescent="0.25">
      <c r="C192" s="3">
        <v>439</v>
      </c>
      <c r="D192" s="3">
        <v>96.900691985000009</v>
      </c>
      <c r="E192" s="3">
        <v>2.3951800006299147</v>
      </c>
    </row>
    <row r="193" spans="3:5" x14ac:dyDescent="0.25">
      <c r="C193" s="3">
        <v>440</v>
      </c>
      <c r="D193" s="3">
        <v>96.867389680000002</v>
      </c>
      <c r="E193" s="3">
        <v>2.3842180989398685</v>
      </c>
    </row>
    <row r="194" spans="3:5" x14ac:dyDescent="0.25">
      <c r="C194" s="3">
        <v>441</v>
      </c>
      <c r="D194" s="3">
        <v>96.874443055</v>
      </c>
      <c r="E194" s="3">
        <v>2.4331952150651612</v>
      </c>
    </row>
    <row r="195" spans="3:5" x14ac:dyDescent="0.25">
      <c r="C195" s="3">
        <v>442</v>
      </c>
      <c r="D195" s="3">
        <v>96.806762695000003</v>
      </c>
      <c r="E195" s="3">
        <v>2.4628865676887202</v>
      </c>
    </row>
    <row r="196" spans="3:5" x14ac:dyDescent="0.25">
      <c r="C196" s="3">
        <v>443</v>
      </c>
      <c r="D196" s="3">
        <v>96.763786315000004</v>
      </c>
      <c r="E196" s="3">
        <v>2.5617772214539425</v>
      </c>
    </row>
    <row r="197" spans="3:5" x14ac:dyDescent="0.25">
      <c r="C197" s="3">
        <v>444</v>
      </c>
      <c r="D197" s="3">
        <v>96.629592900000006</v>
      </c>
      <c r="E197" s="3">
        <v>2.6759921017100141</v>
      </c>
    </row>
    <row r="198" spans="3:5" x14ac:dyDescent="0.25">
      <c r="C198" s="3">
        <v>445</v>
      </c>
      <c r="D198" s="3">
        <v>96.477458955000003</v>
      </c>
      <c r="E198" s="3">
        <v>2.8694348632729163</v>
      </c>
    </row>
    <row r="199" spans="3:5" x14ac:dyDescent="0.25">
      <c r="C199" s="3">
        <v>446</v>
      </c>
      <c r="D199" s="3">
        <v>96.300674439999995</v>
      </c>
      <c r="E199" s="3">
        <v>3.0306148479463024</v>
      </c>
    </row>
    <row r="200" spans="3:5" x14ac:dyDescent="0.25">
      <c r="C200" s="3">
        <v>447</v>
      </c>
      <c r="D200" s="3">
        <v>96.167160034999995</v>
      </c>
      <c r="E200" s="3">
        <v>3.1755066709207154</v>
      </c>
    </row>
    <row r="201" spans="3:5" x14ac:dyDescent="0.25">
      <c r="C201" s="3">
        <v>448</v>
      </c>
      <c r="D201" s="3">
        <v>96.077156064999997</v>
      </c>
      <c r="E201" s="3">
        <v>3.2410736416409196</v>
      </c>
    </row>
    <row r="202" spans="3:5" x14ac:dyDescent="0.25">
      <c r="C202" s="3">
        <v>449</v>
      </c>
      <c r="D202" s="3">
        <v>96.073055264999994</v>
      </c>
      <c r="E202" s="3">
        <v>3.2804394740582312</v>
      </c>
    </row>
    <row r="203" spans="3:5" x14ac:dyDescent="0.25">
      <c r="C203" s="3">
        <v>450</v>
      </c>
      <c r="D203" s="3">
        <v>96.083560944999988</v>
      </c>
      <c r="E203" s="3">
        <v>3.2755114396360696</v>
      </c>
    </row>
    <row r="204" spans="3:5" x14ac:dyDescent="0.25">
      <c r="C204" s="3">
        <v>451</v>
      </c>
      <c r="D204" s="3">
        <v>96.048496244999995</v>
      </c>
      <c r="E204" s="3">
        <v>3.3129581665840675</v>
      </c>
    </row>
    <row r="205" spans="3:5" x14ac:dyDescent="0.25">
      <c r="C205" s="3">
        <v>452</v>
      </c>
      <c r="D205" s="3">
        <v>95.998283385000008</v>
      </c>
      <c r="E205" s="3">
        <v>3.3452543935018952</v>
      </c>
    </row>
    <row r="206" spans="3:5" x14ac:dyDescent="0.25">
      <c r="C206" s="3">
        <v>453</v>
      </c>
      <c r="D206" s="3">
        <v>95.93735122999999</v>
      </c>
      <c r="E206" s="3">
        <v>3.4241169170278765</v>
      </c>
    </row>
    <row r="207" spans="3:5" x14ac:dyDescent="0.25">
      <c r="C207" s="3">
        <v>454</v>
      </c>
      <c r="D207" s="3">
        <v>95.900177005000003</v>
      </c>
      <c r="E207" s="3">
        <v>3.489596207755163</v>
      </c>
    </row>
    <row r="208" spans="3:5" x14ac:dyDescent="0.25">
      <c r="C208" s="3">
        <v>455</v>
      </c>
      <c r="D208" s="3">
        <v>95.910411835000005</v>
      </c>
      <c r="E208" s="3">
        <v>3.4560532151765226</v>
      </c>
    </row>
    <row r="209" spans="3:5" x14ac:dyDescent="0.25">
      <c r="C209" s="3">
        <v>456</v>
      </c>
      <c r="D209" s="3">
        <v>95.943874359999995</v>
      </c>
      <c r="E209" s="3">
        <v>3.441323338457297</v>
      </c>
    </row>
    <row r="210" spans="3:5" x14ac:dyDescent="0.25">
      <c r="C210" s="3">
        <v>457</v>
      </c>
      <c r="D210" s="3">
        <v>96.042587279999992</v>
      </c>
      <c r="E210" s="3">
        <v>3.3491571190625757</v>
      </c>
    </row>
    <row r="211" spans="3:5" x14ac:dyDescent="0.25">
      <c r="C211" s="3">
        <v>458</v>
      </c>
      <c r="D211" s="3">
        <v>96.144645690000004</v>
      </c>
      <c r="E211" s="3">
        <v>3.2662018856350432</v>
      </c>
    </row>
    <row r="212" spans="3:5" x14ac:dyDescent="0.25">
      <c r="C212" s="3">
        <v>459</v>
      </c>
      <c r="D212" s="3">
        <v>96.198783875000004</v>
      </c>
      <c r="E212" s="3">
        <v>3.1981561551936739</v>
      </c>
    </row>
    <row r="213" spans="3:5" x14ac:dyDescent="0.25">
      <c r="C213" s="3">
        <v>460</v>
      </c>
      <c r="D213" s="3">
        <v>96.222671504999994</v>
      </c>
      <c r="E213" s="3">
        <v>3.1744318456670624</v>
      </c>
    </row>
    <row r="214" spans="3:5" x14ac:dyDescent="0.25">
      <c r="C214" s="3">
        <v>461</v>
      </c>
      <c r="D214" s="3">
        <v>96.223884580000004</v>
      </c>
      <c r="E214" s="3">
        <v>3.2015964676903801</v>
      </c>
    </row>
    <row r="215" spans="3:5" x14ac:dyDescent="0.25">
      <c r="C215" s="3">
        <v>462</v>
      </c>
      <c r="D215" s="3">
        <v>96.210899355000009</v>
      </c>
      <c r="E215" s="3">
        <v>3.214299369590258</v>
      </c>
    </row>
    <row r="216" spans="3:5" x14ac:dyDescent="0.25">
      <c r="C216" s="3">
        <v>463</v>
      </c>
      <c r="D216" s="3">
        <v>96.205123900000004</v>
      </c>
      <c r="E216" s="3">
        <v>3.2102834100271735</v>
      </c>
    </row>
    <row r="217" spans="3:5" x14ac:dyDescent="0.25">
      <c r="C217" s="3">
        <v>464</v>
      </c>
      <c r="D217" s="3">
        <v>96.258750915000007</v>
      </c>
      <c r="E217" s="3">
        <v>3.1778856648067513</v>
      </c>
    </row>
    <row r="218" spans="3:5" x14ac:dyDescent="0.25">
      <c r="C218" s="3">
        <v>465</v>
      </c>
      <c r="D218" s="3">
        <v>96.312473299999994</v>
      </c>
      <c r="E218" s="3">
        <v>3.1211266692976736</v>
      </c>
    </row>
    <row r="219" spans="3:5" x14ac:dyDescent="0.25">
      <c r="C219" s="3">
        <v>466</v>
      </c>
      <c r="D219" s="3">
        <v>96.385944365</v>
      </c>
      <c r="E219" s="3">
        <v>3.0238664631130399</v>
      </c>
    </row>
    <row r="220" spans="3:5" x14ac:dyDescent="0.25">
      <c r="C220" s="3">
        <v>467</v>
      </c>
      <c r="D220" s="3">
        <v>96.449226379999999</v>
      </c>
      <c r="E220" s="3">
        <v>2.9697400547102539</v>
      </c>
    </row>
    <row r="221" spans="3:5" x14ac:dyDescent="0.25">
      <c r="C221" s="3">
        <v>468</v>
      </c>
      <c r="D221" s="3">
        <v>96.471782684999994</v>
      </c>
      <c r="E221" s="3">
        <v>2.9490401669913084</v>
      </c>
    </row>
    <row r="222" spans="3:5" x14ac:dyDescent="0.25">
      <c r="C222" s="3">
        <v>469</v>
      </c>
      <c r="D222" s="3">
        <v>96.493560790000004</v>
      </c>
      <c r="E222" s="3">
        <v>2.9365886284594258</v>
      </c>
    </row>
    <row r="223" spans="3:5" x14ac:dyDescent="0.25">
      <c r="C223" s="3">
        <v>470</v>
      </c>
      <c r="D223" s="3">
        <v>96.489826205</v>
      </c>
      <c r="E223" s="3">
        <v>2.9721522680539332</v>
      </c>
    </row>
    <row r="224" spans="3:5" x14ac:dyDescent="0.25">
      <c r="C224" s="3">
        <v>471</v>
      </c>
      <c r="D224" s="3">
        <v>96.475177765000012</v>
      </c>
      <c r="E224" s="3">
        <v>2.9831144805830827</v>
      </c>
    </row>
    <row r="225" spans="3:5" x14ac:dyDescent="0.25">
      <c r="C225" s="3">
        <v>472</v>
      </c>
      <c r="D225" s="3">
        <v>96.462383270000004</v>
      </c>
      <c r="E225" s="3">
        <v>2.9854884252291827</v>
      </c>
    </row>
    <row r="226" spans="3:5" x14ac:dyDescent="0.25">
      <c r="C226" s="3">
        <v>473</v>
      </c>
      <c r="D226" s="3">
        <v>96.444992065000008</v>
      </c>
      <c r="E226" s="3">
        <v>2.9955123567822088</v>
      </c>
    </row>
    <row r="227" spans="3:5" x14ac:dyDescent="0.25">
      <c r="C227" s="3">
        <v>474</v>
      </c>
      <c r="D227" s="3">
        <v>96.440692899999988</v>
      </c>
      <c r="E227" s="3">
        <v>3.0147380152029228</v>
      </c>
    </row>
    <row r="228" spans="3:5" x14ac:dyDescent="0.25">
      <c r="C228" s="3">
        <v>475</v>
      </c>
      <c r="D228" s="3">
        <v>96.444145204999998</v>
      </c>
      <c r="E228" s="3">
        <v>3.0182197300829245</v>
      </c>
    </row>
    <row r="229" spans="3:5" x14ac:dyDescent="0.25">
      <c r="C229" s="3">
        <v>476</v>
      </c>
      <c r="D229" s="3">
        <v>96.407943724999996</v>
      </c>
      <c r="E229" s="3">
        <v>3.035920806659985</v>
      </c>
    </row>
    <row r="230" spans="3:5" x14ac:dyDescent="0.25">
      <c r="C230" s="3">
        <v>477</v>
      </c>
      <c r="D230" s="3">
        <v>96.394966124999996</v>
      </c>
      <c r="E230" s="3">
        <v>3.0817719319112729</v>
      </c>
    </row>
    <row r="231" spans="3:5" x14ac:dyDescent="0.25">
      <c r="C231" s="3">
        <v>478</v>
      </c>
      <c r="D231" s="3">
        <v>96.339591979999994</v>
      </c>
      <c r="E231" s="3">
        <v>3.1262839449488573</v>
      </c>
    </row>
    <row r="232" spans="3:5" x14ac:dyDescent="0.25">
      <c r="C232" s="3">
        <v>479</v>
      </c>
      <c r="D232" s="3">
        <v>96.272510530000005</v>
      </c>
      <c r="E232" s="3">
        <v>3.1957672718291668</v>
      </c>
    </row>
    <row r="233" spans="3:5" x14ac:dyDescent="0.25">
      <c r="C233" s="3">
        <v>480</v>
      </c>
      <c r="D233" s="3">
        <v>96.194396975000004</v>
      </c>
      <c r="E233" s="3">
        <v>3.2970083719573378</v>
      </c>
    </row>
    <row r="234" spans="3:5" x14ac:dyDescent="0.25">
      <c r="C234" s="3">
        <v>481</v>
      </c>
      <c r="D234" s="3">
        <v>96.082778929999989</v>
      </c>
      <c r="E234" s="3">
        <v>3.3863625245409792</v>
      </c>
    </row>
    <row r="235" spans="3:5" x14ac:dyDescent="0.25">
      <c r="C235" s="3">
        <v>482</v>
      </c>
      <c r="D235" s="3">
        <v>96.007167815000003</v>
      </c>
      <c r="E235" s="3">
        <v>3.4644702212571903</v>
      </c>
    </row>
    <row r="236" spans="3:5" x14ac:dyDescent="0.25">
      <c r="C236" s="3">
        <v>483</v>
      </c>
      <c r="D236" s="3">
        <v>95.988330840000003</v>
      </c>
      <c r="E236" s="3">
        <v>3.475904380808243</v>
      </c>
    </row>
    <row r="237" spans="3:5" x14ac:dyDescent="0.25">
      <c r="C237" s="3">
        <v>484</v>
      </c>
      <c r="D237" s="3">
        <v>96.023151394999999</v>
      </c>
      <c r="E237" s="3">
        <v>3.4443237176159029</v>
      </c>
    </row>
    <row r="238" spans="3:5" x14ac:dyDescent="0.25">
      <c r="C238" s="3">
        <v>485</v>
      </c>
      <c r="D238" s="3">
        <v>96.128345490000001</v>
      </c>
      <c r="E238" s="3">
        <v>3.3718133999741648</v>
      </c>
    </row>
    <row r="239" spans="3:5" x14ac:dyDescent="0.25">
      <c r="C239" s="3">
        <v>486</v>
      </c>
      <c r="D239" s="3">
        <v>96.209915164999998</v>
      </c>
      <c r="E239" s="3">
        <v>3.2831848769065335</v>
      </c>
    </row>
    <row r="240" spans="3:5" x14ac:dyDescent="0.25">
      <c r="C240" s="3">
        <v>487</v>
      </c>
      <c r="D240" s="3">
        <v>96.266399385</v>
      </c>
      <c r="E240" s="3">
        <v>3.219278104656103</v>
      </c>
    </row>
    <row r="241" spans="3:5" x14ac:dyDescent="0.25">
      <c r="C241" s="3">
        <v>488</v>
      </c>
      <c r="D241" s="3">
        <v>96.252437595000004</v>
      </c>
      <c r="E241" s="3">
        <v>3.2348443097595134</v>
      </c>
    </row>
    <row r="242" spans="3:5" x14ac:dyDescent="0.25">
      <c r="C242" s="3">
        <v>489</v>
      </c>
      <c r="D242" s="3">
        <v>96.164970395000012</v>
      </c>
      <c r="E242" s="3">
        <v>3.3114051095804107</v>
      </c>
    </row>
    <row r="243" spans="3:5" x14ac:dyDescent="0.25">
      <c r="C243" s="3">
        <v>490</v>
      </c>
      <c r="D243" s="3">
        <v>96.021507264999997</v>
      </c>
      <c r="E243" s="3">
        <v>3.4634692875422273</v>
      </c>
    </row>
    <row r="244" spans="3:5" x14ac:dyDescent="0.25">
      <c r="C244" s="3">
        <v>491</v>
      </c>
      <c r="D244" s="3">
        <v>95.876449585000003</v>
      </c>
      <c r="E244" s="3">
        <v>3.6232280850847727</v>
      </c>
    </row>
    <row r="245" spans="3:5" x14ac:dyDescent="0.25">
      <c r="C245" s="3">
        <v>492</v>
      </c>
      <c r="D245" s="3">
        <v>95.733100895000007</v>
      </c>
      <c r="E245" s="3">
        <v>3.7456572274405553</v>
      </c>
    </row>
    <row r="246" spans="3:5" x14ac:dyDescent="0.25">
      <c r="C246" s="3">
        <v>493</v>
      </c>
      <c r="D246" s="3">
        <v>95.648345945000003</v>
      </c>
      <c r="E246" s="3">
        <v>3.8420992132559055</v>
      </c>
    </row>
    <row r="247" spans="3:5" x14ac:dyDescent="0.25">
      <c r="C247" s="3">
        <v>494</v>
      </c>
      <c r="D247" s="3">
        <v>95.616123200000004</v>
      </c>
      <c r="E247" s="3">
        <v>3.8624020414542515</v>
      </c>
    </row>
    <row r="248" spans="3:5" x14ac:dyDescent="0.25">
      <c r="C248" s="3">
        <v>495</v>
      </c>
      <c r="D248" s="3">
        <v>95.6280632</v>
      </c>
      <c r="E248" s="3">
        <v>3.8655640904594413</v>
      </c>
    </row>
    <row r="249" spans="3:5" x14ac:dyDescent="0.25">
      <c r="C249" s="3">
        <v>496</v>
      </c>
      <c r="D249" s="3">
        <v>95.647529599999999</v>
      </c>
      <c r="E249" s="3">
        <v>3.8477833022652552</v>
      </c>
    </row>
    <row r="250" spans="3:5" x14ac:dyDescent="0.25">
      <c r="C250" s="3">
        <v>497</v>
      </c>
      <c r="D250" s="3">
        <v>95.704013825000004</v>
      </c>
      <c r="E250" s="3">
        <v>3.811942398760205</v>
      </c>
    </row>
    <row r="251" spans="3:5" x14ac:dyDescent="0.25">
      <c r="C251" s="3">
        <v>498</v>
      </c>
      <c r="D251" s="3">
        <v>95.729637150000002</v>
      </c>
      <c r="E251" s="3">
        <v>3.7722327072020865</v>
      </c>
    </row>
    <row r="252" spans="3:5" x14ac:dyDescent="0.25">
      <c r="C252" s="3">
        <v>499</v>
      </c>
      <c r="D252" s="3">
        <v>95.732913975000002</v>
      </c>
      <c r="E252" s="3">
        <v>3.76646917151976</v>
      </c>
    </row>
    <row r="253" spans="3:5" x14ac:dyDescent="0.25">
      <c r="C253" s="3">
        <v>500</v>
      </c>
      <c r="D253" s="3">
        <v>95.722949985000014</v>
      </c>
      <c r="E253" s="3">
        <v>3.7820775767097512</v>
      </c>
    </row>
    <row r="254" spans="3:5" x14ac:dyDescent="0.25">
      <c r="C254" s="3">
        <v>501</v>
      </c>
      <c r="D254" s="3">
        <v>95.716747284999997</v>
      </c>
      <c r="E254" s="3">
        <v>3.786654793221421</v>
      </c>
    </row>
    <row r="255" spans="3:5" x14ac:dyDescent="0.25">
      <c r="C255" s="3">
        <v>502</v>
      </c>
      <c r="D255" s="3">
        <v>95.702301024999997</v>
      </c>
      <c r="E255" s="3">
        <v>3.7948544920882967</v>
      </c>
    </row>
    <row r="256" spans="3:5" x14ac:dyDescent="0.25">
      <c r="C256" s="3">
        <v>503</v>
      </c>
      <c r="D256" s="3">
        <v>95.687797544999995</v>
      </c>
      <c r="E256" s="3">
        <v>3.8311053170662199</v>
      </c>
    </row>
    <row r="257" spans="3:5" x14ac:dyDescent="0.25">
      <c r="C257" s="3">
        <v>504</v>
      </c>
      <c r="D257" s="3">
        <v>95.708557130000003</v>
      </c>
      <c r="E257" s="3">
        <v>3.8078417787509542</v>
      </c>
    </row>
    <row r="258" spans="3:5" x14ac:dyDescent="0.25">
      <c r="C258" s="3">
        <v>505</v>
      </c>
      <c r="D258" s="3">
        <v>95.754634855000006</v>
      </c>
      <c r="E258" s="3">
        <v>3.7538047436779536</v>
      </c>
    </row>
    <row r="259" spans="3:5" x14ac:dyDescent="0.25">
      <c r="C259" s="3">
        <v>506</v>
      </c>
      <c r="D259" s="3">
        <v>95.798995974999997</v>
      </c>
      <c r="E259" s="3">
        <v>3.6993407891318717</v>
      </c>
    </row>
    <row r="260" spans="3:5" x14ac:dyDescent="0.25">
      <c r="C260" s="3">
        <v>507</v>
      </c>
      <c r="D260" s="3">
        <v>95.877578735</v>
      </c>
      <c r="E260" s="3">
        <v>3.6321411535127552</v>
      </c>
    </row>
    <row r="261" spans="3:5" x14ac:dyDescent="0.25">
      <c r="C261" s="3">
        <v>508</v>
      </c>
      <c r="D261" s="3">
        <v>95.933612824999997</v>
      </c>
      <c r="E261" s="3">
        <v>3.5639637817465095</v>
      </c>
    </row>
    <row r="262" spans="3:5" x14ac:dyDescent="0.25">
      <c r="C262" s="3">
        <v>509</v>
      </c>
      <c r="D262" s="3">
        <v>95.974319460000004</v>
      </c>
      <c r="E262" s="3">
        <v>3.5389186215394317</v>
      </c>
    </row>
    <row r="263" spans="3:5" x14ac:dyDescent="0.25">
      <c r="C263" s="3">
        <v>510</v>
      </c>
      <c r="D263" s="3">
        <v>95.957164765000002</v>
      </c>
      <c r="E263" s="3">
        <v>3.5308592162690537</v>
      </c>
    </row>
    <row r="264" spans="3:5" x14ac:dyDescent="0.25">
      <c r="C264" s="3">
        <v>511</v>
      </c>
      <c r="D264" s="3">
        <v>95.929718019999996</v>
      </c>
      <c r="E264" s="3">
        <v>3.5685065446672408</v>
      </c>
    </row>
    <row r="265" spans="3:5" x14ac:dyDescent="0.25">
      <c r="C265" s="3">
        <v>512</v>
      </c>
      <c r="D265" s="3">
        <v>95.854339600000003</v>
      </c>
      <c r="E265" s="3">
        <v>3.651477013654477</v>
      </c>
    </row>
    <row r="266" spans="3:5" x14ac:dyDescent="0.25">
      <c r="C266" s="3">
        <v>513</v>
      </c>
      <c r="D266" s="3">
        <v>95.77160262999999</v>
      </c>
      <c r="E266" s="3">
        <v>3.7312403543447124</v>
      </c>
    </row>
    <row r="267" spans="3:5" x14ac:dyDescent="0.25">
      <c r="C267" s="3">
        <v>514</v>
      </c>
      <c r="D267" s="3">
        <v>95.691192629999989</v>
      </c>
      <c r="E267" s="3">
        <v>3.828986486404943</v>
      </c>
    </row>
    <row r="268" spans="3:5" x14ac:dyDescent="0.25">
      <c r="C268" s="3">
        <v>515</v>
      </c>
      <c r="D268" s="3">
        <v>95.609199520000004</v>
      </c>
      <c r="E268" s="3">
        <v>3.9150260382905397</v>
      </c>
    </row>
    <row r="269" spans="3:5" x14ac:dyDescent="0.25">
      <c r="C269" s="3">
        <v>516</v>
      </c>
      <c r="D269" s="3">
        <v>95.498462679999989</v>
      </c>
      <c r="E269" s="3">
        <v>4.0097710737765491</v>
      </c>
    </row>
    <row r="270" spans="3:5" x14ac:dyDescent="0.25">
      <c r="C270" s="3">
        <v>517</v>
      </c>
      <c r="D270" s="3">
        <v>95.45054245</v>
      </c>
      <c r="E270" s="3">
        <v>4.0691880558483211</v>
      </c>
    </row>
    <row r="271" spans="3:5" x14ac:dyDescent="0.25">
      <c r="C271" s="3">
        <v>518</v>
      </c>
      <c r="D271" s="3">
        <v>95.408069609999998</v>
      </c>
      <c r="E271" s="3">
        <v>4.1053275048956914</v>
      </c>
    </row>
    <row r="272" spans="3:5" x14ac:dyDescent="0.25">
      <c r="C272" s="3">
        <v>519</v>
      </c>
      <c r="D272" s="3">
        <v>95.418876649999987</v>
      </c>
      <c r="E272" s="3">
        <v>4.1136897901792731</v>
      </c>
    </row>
    <row r="273" spans="3:5" x14ac:dyDescent="0.25">
      <c r="C273" s="3">
        <v>520</v>
      </c>
      <c r="D273" s="3">
        <v>95.401096344999999</v>
      </c>
      <c r="E273" s="3">
        <v>4.0947076818363151</v>
      </c>
    </row>
    <row r="274" spans="3:5" x14ac:dyDescent="0.25">
      <c r="C274" s="3">
        <v>521</v>
      </c>
      <c r="D274" s="3">
        <v>95.432220459999996</v>
      </c>
      <c r="E274" s="3">
        <v>4.0787736990047989</v>
      </c>
    </row>
    <row r="275" spans="3:5" x14ac:dyDescent="0.25">
      <c r="C275" s="3">
        <v>522</v>
      </c>
      <c r="D275" s="3">
        <v>95.45732498000001</v>
      </c>
      <c r="E275" s="3">
        <v>4.0533309114519733</v>
      </c>
    </row>
    <row r="276" spans="3:5" x14ac:dyDescent="0.25">
      <c r="C276" s="3">
        <v>523</v>
      </c>
      <c r="D276" s="3">
        <v>95.447196959999999</v>
      </c>
      <c r="E276" s="3">
        <v>4.0681448464844037</v>
      </c>
    </row>
    <row r="277" spans="3:5" x14ac:dyDescent="0.25">
      <c r="C277" s="3">
        <v>524</v>
      </c>
      <c r="D277" s="3">
        <v>95.372314455000009</v>
      </c>
      <c r="E277" s="3">
        <v>4.1392956344577128</v>
      </c>
    </row>
    <row r="278" spans="3:5" x14ac:dyDescent="0.25">
      <c r="C278" s="3">
        <v>525</v>
      </c>
      <c r="D278" s="3">
        <v>95.235012054999999</v>
      </c>
      <c r="E278" s="3">
        <v>4.2840666051442833</v>
      </c>
    </row>
    <row r="279" spans="3:5" x14ac:dyDescent="0.25">
      <c r="C279" s="3">
        <v>526</v>
      </c>
      <c r="D279" s="3">
        <v>95.001220705000009</v>
      </c>
      <c r="E279" s="3">
        <v>4.5146405360545794</v>
      </c>
    </row>
    <row r="280" spans="3:5" x14ac:dyDescent="0.25">
      <c r="C280" s="3">
        <v>527</v>
      </c>
      <c r="D280" s="3">
        <v>94.714576725000001</v>
      </c>
      <c r="E280" s="3">
        <v>4.8041013850291501</v>
      </c>
    </row>
    <row r="281" spans="3:5" x14ac:dyDescent="0.25">
      <c r="C281" s="3">
        <v>528</v>
      </c>
      <c r="D281" s="3">
        <v>94.390659330000005</v>
      </c>
      <c r="E281" s="3">
        <v>5.1264242746538766</v>
      </c>
    </row>
    <row r="282" spans="3:5" x14ac:dyDescent="0.25">
      <c r="C282" s="3">
        <v>529</v>
      </c>
      <c r="D282" s="3">
        <v>94.115154265000001</v>
      </c>
      <c r="E282" s="3">
        <v>5.410526013593298</v>
      </c>
    </row>
    <row r="283" spans="3:5" x14ac:dyDescent="0.25">
      <c r="C283" s="3">
        <v>530</v>
      </c>
      <c r="D283" s="3">
        <v>93.854831695000001</v>
      </c>
      <c r="E283" s="3">
        <v>5.660972332333273</v>
      </c>
    </row>
    <row r="284" spans="3:5" x14ac:dyDescent="0.25">
      <c r="C284" s="3">
        <v>531</v>
      </c>
      <c r="D284" s="3">
        <v>93.713325499999996</v>
      </c>
      <c r="E284" s="3">
        <v>5.8164488116433173</v>
      </c>
    </row>
    <row r="285" spans="3:5" x14ac:dyDescent="0.25">
      <c r="C285" s="3">
        <v>532</v>
      </c>
      <c r="D285" s="3">
        <v>93.67213821499999</v>
      </c>
      <c r="E285" s="3">
        <v>5.8340787511455572</v>
      </c>
    </row>
    <row r="286" spans="3:5" x14ac:dyDescent="0.25">
      <c r="C286" s="3">
        <v>533</v>
      </c>
      <c r="D286" s="3">
        <v>93.749282840000006</v>
      </c>
      <c r="E286" s="3">
        <v>5.7493189176841168</v>
      </c>
    </row>
    <row r="287" spans="3:5" x14ac:dyDescent="0.25">
      <c r="C287" s="3">
        <v>534</v>
      </c>
      <c r="D287" s="3">
        <v>93.926422119999998</v>
      </c>
      <c r="E287" s="3">
        <v>5.5859810280034399</v>
      </c>
    </row>
    <row r="288" spans="3:5" x14ac:dyDescent="0.25">
      <c r="C288" s="3">
        <v>535</v>
      </c>
      <c r="D288" s="3">
        <v>94.163181304999995</v>
      </c>
      <c r="E288" s="3">
        <v>5.3193028154986406</v>
      </c>
    </row>
    <row r="289" spans="3:5" x14ac:dyDescent="0.25">
      <c r="C289" s="3">
        <v>536</v>
      </c>
      <c r="D289" s="3">
        <v>94.466400144999994</v>
      </c>
      <c r="E289" s="3">
        <v>5.0349611276918367</v>
      </c>
    </row>
    <row r="290" spans="3:5" x14ac:dyDescent="0.25">
      <c r="C290" s="3">
        <v>537</v>
      </c>
      <c r="D290" s="3">
        <v>94.773601530000008</v>
      </c>
      <c r="E290" s="3">
        <v>4.7387615420925382</v>
      </c>
    </row>
    <row r="291" spans="3:5" x14ac:dyDescent="0.25">
      <c r="C291" s="3">
        <v>538</v>
      </c>
      <c r="D291" s="3">
        <v>95.054248810000004</v>
      </c>
      <c r="E291" s="3">
        <v>4.4575911354897908</v>
      </c>
    </row>
    <row r="292" spans="3:5" x14ac:dyDescent="0.25">
      <c r="C292" s="3">
        <v>539</v>
      </c>
      <c r="D292" s="3">
        <v>95.309867859999997</v>
      </c>
      <c r="E292" s="3">
        <v>4.2020777024349716</v>
      </c>
    </row>
    <row r="293" spans="3:5" x14ac:dyDescent="0.25">
      <c r="C293" s="3">
        <v>540</v>
      </c>
      <c r="D293" s="3">
        <v>95.516056060000011</v>
      </c>
      <c r="E293" s="3">
        <v>3.9847921447933041</v>
      </c>
    </row>
    <row r="294" spans="3:5" x14ac:dyDescent="0.25">
      <c r="C294" s="3">
        <v>541</v>
      </c>
      <c r="D294" s="3">
        <v>95.66104125999999</v>
      </c>
      <c r="E294" s="3">
        <v>3.8364020140094701</v>
      </c>
    </row>
    <row r="295" spans="3:5" x14ac:dyDescent="0.25">
      <c r="C295" s="3">
        <v>542</v>
      </c>
      <c r="D295" s="3">
        <v>95.789539340000005</v>
      </c>
      <c r="E295" s="3">
        <v>3.718595390114098</v>
      </c>
    </row>
    <row r="296" spans="3:5" x14ac:dyDescent="0.25">
      <c r="C296" s="3">
        <v>543</v>
      </c>
      <c r="D296" s="3">
        <v>95.85303116</v>
      </c>
      <c r="E296" s="3">
        <v>3.6522250155263896</v>
      </c>
    </row>
    <row r="297" spans="3:5" x14ac:dyDescent="0.25">
      <c r="C297" s="3">
        <v>544</v>
      </c>
      <c r="D297" s="3">
        <v>95.897575380000006</v>
      </c>
      <c r="E297" s="3">
        <v>3.6072587812336554</v>
      </c>
    </row>
    <row r="298" spans="3:5" x14ac:dyDescent="0.25">
      <c r="C298" s="3">
        <v>545</v>
      </c>
      <c r="D298" s="3">
        <v>95.913745879999993</v>
      </c>
      <c r="E298" s="3">
        <v>3.5995129060487092</v>
      </c>
    </row>
    <row r="299" spans="3:5" x14ac:dyDescent="0.25">
      <c r="C299" s="3">
        <v>546</v>
      </c>
      <c r="D299" s="3">
        <v>95.912631989999994</v>
      </c>
      <c r="E299" s="3">
        <v>3.5873729609005522</v>
      </c>
    </row>
    <row r="300" spans="3:5" x14ac:dyDescent="0.25">
      <c r="C300" s="3">
        <v>547</v>
      </c>
      <c r="D300" s="3">
        <v>95.914901735000001</v>
      </c>
      <c r="E300" s="3">
        <v>3.587283508626848</v>
      </c>
    </row>
    <row r="301" spans="3:5" x14ac:dyDescent="0.25">
      <c r="C301" s="3">
        <v>548</v>
      </c>
      <c r="D301" s="3">
        <v>95.896755214999999</v>
      </c>
      <c r="E301" s="3">
        <v>3.6066604694566107</v>
      </c>
    </row>
    <row r="302" spans="3:5" x14ac:dyDescent="0.25">
      <c r="C302" s="3">
        <v>549</v>
      </c>
      <c r="D302" s="3">
        <v>95.934883115000005</v>
      </c>
      <c r="E302" s="3">
        <v>3.5752071055465491</v>
      </c>
    </row>
    <row r="303" spans="3:5" x14ac:dyDescent="0.25">
      <c r="C303" s="3">
        <v>550</v>
      </c>
      <c r="D303" s="3">
        <v>95.969699859999992</v>
      </c>
      <c r="E303" s="3">
        <v>3.537193791964651</v>
      </c>
    </row>
    <row r="304" spans="3:5" x14ac:dyDescent="0.25">
      <c r="C304" s="3">
        <v>551</v>
      </c>
      <c r="D304" s="3">
        <v>96.00176239000001</v>
      </c>
      <c r="E304" s="3">
        <v>3.4925930010581392</v>
      </c>
    </row>
    <row r="305" spans="3:5" x14ac:dyDescent="0.25">
      <c r="C305" s="3">
        <v>552</v>
      </c>
      <c r="D305" s="3">
        <v>96.061893464999997</v>
      </c>
      <c r="E305" s="3">
        <v>3.4261842901335697</v>
      </c>
    </row>
    <row r="306" spans="3:5" x14ac:dyDescent="0.25">
      <c r="C306" s="3">
        <v>553</v>
      </c>
      <c r="D306" s="3">
        <v>96.149803160000005</v>
      </c>
      <c r="E306" s="3">
        <v>3.3549046090242358</v>
      </c>
    </row>
    <row r="307" spans="3:5" x14ac:dyDescent="0.25">
      <c r="C307" s="3">
        <v>554</v>
      </c>
      <c r="D307" s="3">
        <v>96.251071929999995</v>
      </c>
      <c r="E307" s="3">
        <v>3.250438284455095</v>
      </c>
    </row>
    <row r="308" spans="3:5" x14ac:dyDescent="0.25">
      <c r="C308" s="3">
        <v>555</v>
      </c>
      <c r="D308" s="3">
        <v>96.360202790000002</v>
      </c>
      <c r="E308" s="3">
        <v>3.1596140297143278</v>
      </c>
    </row>
    <row r="309" spans="3:5" x14ac:dyDescent="0.25">
      <c r="C309" s="3">
        <v>556</v>
      </c>
      <c r="D309" s="3">
        <v>96.470504760000011</v>
      </c>
      <c r="E309" s="3">
        <v>3.0388233348391576</v>
      </c>
    </row>
    <row r="310" spans="3:5" x14ac:dyDescent="0.25">
      <c r="C310" s="3">
        <v>557</v>
      </c>
      <c r="D310" s="3">
        <v>96.576148985000003</v>
      </c>
      <c r="E310" s="3">
        <v>2.9321331000557751</v>
      </c>
    </row>
    <row r="311" spans="3:5" x14ac:dyDescent="0.25">
      <c r="C311" s="3">
        <v>558</v>
      </c>
      <c r="D311" s="3">
        <v>96.675922389999997</v>
      </c>
      <c r="E311" s="3">
        <v>2.8229128948117022</v>
      </c>
    </row>
    <row r="312" spans="3:5" x14ac:dyDescent="0.25">
      <c r="C312" s="3">
        <v>559</v>
      </c>
      <c r="D312" s="3">
        <v>96.798725125000004</v>
      </c>
      <c r="E312" s="3">
        <v>2.7319571676822854</v>
      </c>
    </row>
    <row r="313" spans="3:5" x14ac:dyDescent="0.25">
      <c r="C313" s="3">
        <v>560</v>
      </c>
      <c r="D313" s="3">
        <v>96.853328704999996</v>
      </c>
      <c r="E313" s="3">
        <v>2.6501634265213125</v>
      </c>
    </row>
    <row r="314" spans="3:5" x14ac:dyDescent="0.25">
      <c r="C314" s="3">
        <v>561</v>
      </c>
      <c r="D314" s="3">
        <v>96.898471835000009</v>
      </c>
      <c r="E314" s="3">
        <v>2.6062441510496033</v>
      </c>
    </row>
    <row r="315" spans="3:5" x14ac:dyDescent="0.25">
      <c r="C315" s="3">
        <v>562</v>
      </c>
      <c r="D315" s="3">
        <v>96.924587250000002</v>
      </c>
      <c r="E315" s="3">
        <v>2.5745072237655582</v>
      </c>
    </row>
    <row r="316" spans="3:5" x14ac:dyDescent="0.25">
      <c r="C316" s="3">
        <v>563</v>
      </c>
      <c r="D316" s="3">
        <v>96.947154999999995</v>
      </c>
      <c r="E316" s="3">
        <v>2.5527177756984831</v>
      </c>
    </row>
    <row r="317" spans="3:5" x14ac:dyDescent="0.25">
      <c r="C317" s="3">
        <v>564</v>
      </c>
      <c r="D317" s="3">
        <v>96.940963745000005</v>
      </c>
      <c r="E317" s="3">
        <v>2.5588157434857344</v>
      </c>
    </row>
    <row r="318" spans="3:5" x14ac:dyDescent="0.25">
      <c r="C318" s="3">
        <v>565</v>
      </c>
      <c r="D318" s="3">
        <v>96.956470485000011</v>
      </c>
      <c r="E318" s="3">
        <v>2.5621756340367039</v>
      </c>
    </row>
    <row r="319" spans="3:5" x14ac:dyDescent="0.25">
      <c r="C319" s="3">
        <v>566</v>
      </c>
      <c r="D319" s="3">
        <v>96.959228515000007</v>
      </c>
      <c r="E319" s="3">
        <v>2.5401372728135025</v>
      </c>
    </row>
    <row r="320" spans="3:5" x14ac:dyDescent="0.25">
      <c r="C320" s="3">
        <v>567</v>
      </c>
      <c r="D320" s="3">
        <v>96.972869869999997</v>
      </c>
      <c r="E320" s="3">
        <v>2.5221431742262737</v>
      </c>
    </row>
    <row r="321" spans="3:5" x14ac:dyDescent="0.25">
      <c r="C321" s="3">
        <v>568</v>
      </c>
      <c r="D321" s="3">
        <v>97.008838650000001</v>
      </c>
      <c r="E321" s="3">
        <v>2.4922057789952969</v>
      </c>
    </row>
    <row r="322" spans="3:5" x14ac:dyDescent="0.25">
      <c r="C322" s="3">
        <v>569</v>
      </c>
      <c r="D322" s="3">
        <v>97.058345795000008</v>
      </c>
      <c r="E322" s="3">
        <v>2.4401112664220856</v>
      </c>
    </row>
    <row r="323" spans="3:5" x14ac:dyDescent="0.25">
      <c r="C323" s="3">
        <v>570</v>
      </c>
      <c r="D323" s="3">
        <v>97.104797364999996</v>
      </c>
      <c r="E323" s="3">
        <v>2.3938720934952622</v>
      </c>
    </row>
    <row r="324" spans="3:5" x14ac:dyDescent="0.25">
      <c r="C324" s="3">
        <v>571</v>
      </c>
      <c r="D324" s="3">
        <v>97.180324554999999</v>
      </c>
      <c r="E324" s="3">
        <v>2.3279595156601731</v>
      </c>
    </row>
    <row r="325" spans="3:5" x14ac:dyDescent="0.25">
      <c r="C325" s="3">
        <v>572</v>
      </c>
      <c r="D325" s="3">
        <v>97.218013764999995</v>
      </c>
      <c r="E325" s="3">
        <v>2.2696792844344187</v>
      </c>
    </row>
    <row r="326" spans="3:5" x14ac:dyDescent="0.25">
      <c r="C326" s="3">
        <v>573</v>
      </c>
      <c r="D326" s="3">
        <v>97.268852234999997</v>
      </c>
      <c r="E326" s="3">
        <v>2.228206680290874</v>
      </c>
    </row>
    <row r="327" spans="3:5" x14ac:dyDescent="0.25">
      <c r="C327" s="3">
        <v>574</v>
      </c>
      <c r="D327" s="3">
        <v>97.309864044999998</v>
      </c>
      <c r="E327" s="3">
        <v>2.18539975285695</v>
      </c>
    </row>
    <row r="328" spans="3:5" x14ac:dyDescent="0.25">
      <c r="C328" s="3">
        <v>575</v>
      </c>
      <c r="D328" s="3">
        <v>97.346317290000002</v>
      </c>
      <c r="E328" s="3">
        <v>2.1490270482920222</v>
      </c>
    </row>
    <row r="329" spans="3:5" x14ac:dyDescent="0.25">
      <c r="C329" s="3">
        <v>576</v>
      </c>
      <c r="D329" s="3">
        <v>97.361286164999996</v>
      </c>
      <c r="E329" s="3">
        <v>2.122307475910497</v>
      </c>
    </row>
    <row r="330" spans="3:5" x14ac:dyDescent="0.25">
      <c r="C330" s="3">
        <v>577</v>
      </c>
      <c r="D330" s="3">
        <v>97.383152004999999</v>
      </c>
      <c r="E330" s="3">
        <v>2.1091375731083257</v>
      </c>
    </row>
    <row r="331" spans="3:5" x14ac:dyDescent="0.25">
      <c r="C331" s="3">
        <v>578</v>
      </c>
      <c r="D331" s="3">
        <v>97.387950894999989</v>
      </c>
      <c r="E331" s="3">
        <v>2.0961887917304196</v>
      </c>
    </row>
    <row r="332" spans="3:5" x14ac:dyDescent="0.25">
      <c r="C332" s="3">
        <v>579</v>
      </c>
      <c r="D332" s="3">
        <v>97.393371584999997</v>
      </c>
      <c r="E332" s="3">
        <v>2.0915341670226528</v>
      </c>
    </row>
    <row r="333" spans="3:5" x14ac:dyDescent="0.25">
      <c r="C333" s="3">
        <v>580</v>
      </c>
      <c r="D333" s="3">
        <v>97.404891965000004</v>
      </c>
      <c r="E333" s="3">
        <v>2.0833207360453194</v>
      </c>
    </row>
    <row r="334" spans="3:5" x14ac:dyDescent="0.25">
      <c r="C334" s="3">
        <v>581</v>
      </c>
      <c r="D334" s="3">
        <v>97.415328979999998</v>
      </c>
      <c r="E334" s="3">
        <v>2.0714617588913162</v>
      </c>
    </row>
    <row r="335" spans="3:5" x14ac:dyDescent="0.25">
      <c r="C335" s="3">
        <v>582</v>
      </c>
      <c r="D335" s="3">
        <v>97.427993775000004</v>
      </c>
      <c r="E335" s="3">
        <v>2.0480739462005322</v>
      </c>
    </row>
    <row r="336" spans="3:5" x14ac:dyDescent="0.25">
      <c r="C336" s="3">
        <v>583</v>
      </c>
      <c r="D336" s="3">
        <v>97.440311430000008</v>
      </c>
      <c r="E336" s="3">
        <v>2.0274832289033879</v>
      </c>
    </row>
    <row r="337" spans="3:5" x14ac:dyDescent="0.25">
      <c r="C337" s="3">
        <v>584</v>
      </c>
      <c r="D337" s="3">
        <v>97.473602295000006</v>
      </c>
      <c r="E337" s="3">
        <v>2.0161632603244217</v>
      </c>
    </row>
    <row r="338" spans="3:5" x14ac:dyDescent="0.25">
      <c r="C338" s="3">
        <v>585</v>
      </c>
      <c r="D338" s="3">
        <v>97.481807709999998</v>
      </c>
      <c r="E338" s="3">
        <v>2.0138432526576868</v>
      </c>
    </row>
    <row r="339" spans="3:5" x14ac:dyDescent="0.25">
      <c r="C339" s="3">
        <v>586</v>
      </c>
      <c r="D339" s="3">
        <v>97.483470920000002</v>
      </c>
      <c r="E339" s="3">
        <v>1.9882224086152518</v>
      </c>
    </row>
    <row r="340" spans="3:5" x14ac:dyDescent="0.25">
      <c r="C340" s="3">
        <v>587</v>
      </c>
      <c r="D340" s="3">
        <v>97.481029510000013</v>
      </c>
      <c r="E340" s="3">
        <v>2.0058426006330934</v>
      </c>
    </row>
    <row r="341" spans="3:5" x14ac:dyDescent="0.25">
      <c r="C341" s="3">
        <v>588</v>
      </c>
      <c r="D341" s="3">
        <v>97.447185515000001</v>
      </c>
      <c r="E341" s="3">
        <v>2.0400665992482629</v>
      </c>
    </row>
    <row r="342" spans="3:5" x14ac:dyDescent="0.25">
      <c r="C342" s="3">
        <v>589</v>
      </c>
      <c r="D342" s="3">
        <v>97.385234835000006</v>
      </c>
      <c r="E342" s="3">
        <v>2.0932483561088677</v>
      </c>
    </row>
    <row r="343" spans="3:5" x14ac:dyDescent="0.25">
      <c r="C343" s="3">
        <v>590</v>
      </c>
      <c r="D343" s="3">
        <v>97.290573120000005</v>
      </c>
      <c r="E343" s="3">
        <v>2.1897242877655447</v>
      </c>
    </row>
    <row r="344" spans="3:5" x14ac:dyDescent="0.25">
      <c r="C344" s="3">
        <v>591</v>
      </c>
      <c r="D344" s="3">
        <v>97.157123565000006</v>
      </c>
      <c r="E344" s="3">
        <v>2.3325548607946445</v>
      </c>
    </row>
    <row r="345" spans="3:5" x14ac:dyDescent="0.25">
      <c r="C345" s="3">
        <v>592</v>
      </c>
      <c r="D345" s="3">
        <v>96.984222410000001</v>
      </c>
      <c r="E345" s="3">
        <v>2.5027430239200816</v>
      </c>
    </row>
    <row r="346" spans="3:5" x14ac:dyDescent="0.25">
      <c r="C346" s="3">
        <v>593</v>
      </c>
      <c r="D346" s="3">
        <v>96.777545930000002</v>
      </c>
      <c r="E346" s="3">
        <v>2.7043090185948784</v>
      </c>
    </row>
    <row r="347" spans="3:5" x14ac:dyDescent="0.25">
      <c r="C347" s="3">
        <v>594</v>
      </c>
      <c r="D347" s="3">
        <v>96.54709625000001</v>
      </c>
      <c r="E347" s="3">
        <v>2.9357609796873865</v>
      </c>
    </row>
    <row r="348" spans="3:5" x14ac:dyDescent="0.25">
      <c r="C348" s="3">
        <v>595</v>
      </c>
      <c r="D348" s="3">
        <v>96.331031800000005</v>
      </c>
      <c r="E348" s="3">
        <v>3.1438974786680469</v>
      </c>
    </row>
    <row r="349" spans="3:5" x14ac:dyDescent="0.25">
      <c r="C349" s="3">
        <v>596</v>
      </c>
      <c r="D349" s="3">
        <v>96.131313324999994</v>
      </c>
      <c r="E349" s="3">
        <v>3.358602858150777</v>
      </c>
    </row>
    <row r="350" spans="3:5" x14ac:dyDescent="0.25">
      <c r="C350" s="3">
        <v>597</v>
      </c>
      <c r="D350" s="3">
        <v>95.985443119999999</v>
      </c>
      <c r="E350" s="3">
        <v>3.499040615172107</v>
      </c>
    </row>
    <row r="351" spans="3:5" x14ac:dyDescent="0.25">
      <c r="C351" s="3">
        <v>598</v>
      </c>
      <c r="D351" s="3">
        <v>95.886871339999999</v>
      </c>
      <c r="E351" s="3">
        <v>3.6046637989721209</v>
      </c>
    </row>
    <row r="352" spans="3:5" x14ac:dyDescent="0.25">
      <c r="C352" s="3">
        <v>599</v>
      </c>
      <c r="D352" s="3">
        <v>95.854064940000001</v>
      </c>
      <c r="E352" s="3">
        <v>3.6402945503344339</v>
      </c>
    </row>
    <row r="353" spans="3:5" x14ac:dyDescent="0.25">
      <c r="C353" s="3">
        <v>600</v>
      </c>
      <c r="D353" s="3">
        <v>95.877082825000002</v>
      </c>
      <c r="E353" s="3">
        <v>3.605999031969211</v>
      </c>
    </row>
    <row r="354" spans="3:5" x14ac:dyDescent="0.25">
      <c r="C354" s="3">
        <v>601</v>
      </c>
      <c r="D354" s="3">
        <v>95.986072539999995</v>
      </c>
      <c r="E354" s="3">
        <v>3.5130279958499266</v>
      </c>
    </row>
    <row r="355" spans="3:5" x14ac:dyDescent="0.25">
      <c r="C355" s="3">
        <v>602</v>
      </c>
      <c r="D355" s="3">
        <v>96.116306304999995</v>
      </c>
      <c r="E355" s="3">
        <v>3.3665486935987263</v>
      </c>
    </row>
    <row r="356" spans="3:5" x14ac:dyDescent="0.25">
      <c r="C356" s="3">
        <v>603</v>
      </c>
      <c r="D356" s="3">
        <v>96.28378677500001</v>
      </c>
      <c r="E356" s="3">
        <v>3.2087468065804345</v>
      </c>
    </row>
    <row r="357" spans="3:5" x14ac:dyDescent="0.25">
      <c r="C357" s="3">
        <v>604</v>
      </c>
      <c r="D357" s="3">
        <v>96.446872710000008</v>
      </c>
      <c r="E357" s="3">
        <v>3.0493138973047649</v>
      </c>
    </row>
    <row r="358" spans="3:5" x14ac:dyDescent="0.25">
      <c r="C358" s="3">
        <v>605</v>
      </c>
      <c r="D358" s="3">
        <v>96.588077545000004</v>
      </c>
      <c r="E358" s="3">
        <v>2.8972148671504239</v>
      </c>
    </row>
    <row r="359" spans="3:5" x14ac:dyDescent="0.25">
      <c r="C359" s="3">
        <v>606</v>
      </c>
      <c r="D359" s="3">
        <v>96.703708649999996</v>
      </c>
      <c r="E359" s="3">
        <v>2.7797391574666594</v>
      </c>
    </row>
    <row r="360" spans="3:5" x14ac:dyDescent="0.25">
      <c r="C360" s="3">
        <v>607</v>
      </c>
      <c r="D360" s="3">
        <v>96.776435849999999</v>
      </c>
      <c r="E360" s="3">
        <v>2.7064378972924628</v>
      </c>
    </row>
    <row r="361" spans="3:5" x14ac:dyDescent="0.25">
      <c r="C361" s="3">
        <v>608</v>
      </c>
      <c r="D361" s="3">
        <v>96.835350035000005</v>
      </c>
      <c r="E361" s="3">
        <v>2.6740030588140642</v>
      </c>
    </row>
    <row r="362" spans="3:5" x14ac:dyDescent="0.25">
      <c r="C362" s="3">
        <v>609</v>
      </c>
      <c r="D362" s="3">
        <v>96.845474244999991</v>
      </c>
      <c r="E362" s="3">
        <v>2.6564777290607418</v>
      </c>
    </row>
    <row r="363" spans="3:5" x14ac:dyDescent="0.25">
      <c r="C363" s="3">
        <v>610</v>
      </c>
      <c r="D363" s="3">
        <v>96.825012209999997</v>
      </c>
      <c r="E363" s="3">
        <v>2.6685088397308356</v>
      </c>
    </row>
    <row r="364" spans="3:5" x14ac:dyDescent="0.25">
      <c r="C364" s="3">
        <v>611</v>
      </c>
      <c r="D364" s="3">
        <v>96.795375825000008</v>
      </c>
      <c r="E364" s="3">
        <v>2.69997007226167</v>
      </c>
    </row>
    <row r="365" spans="3:5" x14ac:dyDescent="0.25">
      <c r="C365" s="3">
        <v>612</v>
      </c>
      <c r="D365" s="3">
        <v>96.770259855000006</v>
      </c>
      <c r="E365" s="3">
        <v>2.727699207666769</v>
      </c>
    </row>
    <row r="366" spans="3:5" x14ac:dyDescent="0.25">
      <c r="C366" s="3">
        <v>613</v>
      </c>
      <c r="D366" s="3">
        <v>96.73511504999999</v>
      </c>
      <c r="E366" s="3">
        <v>2.7502928133882434</v>
      </c>
    </row>
    <row r="367" spans="3:5" x14ac:dyDescent="0.25">
      <c r="C367" s="3">
        <v>614</v>
      </c>
      <c r="D367" s="3">
        <v>96.732505795000009</v>
      </c>
      <c r="E367" s="3">
        <v>2.7706843280218281</v>
      </c>
    </row>
    <row r="368" spans="3:5" x14ac:dyDescent="0.25">
      <c r="C368" s="3">
        <v>615</v>
      </c>
      <c r="D368" s="3">
        <v>96.719524385</v>
      </c>
      <c r="E368" s="3">
        <v>2.7758725306323488</v>
      </c>
    </row>
    <row r="369" spans="3:5" x14ac:dyDescent="0.25">
      <c r="C369" s="3">
        <v>616</v>
      </c>
      <c r="D369" s="3">
        <v>96.702507014999995</v>
      </c>
      <c r="E369" s="3">
        <v>2.7900393275815998</v>
      </c>
    </row>
    <row r="370" spans="3:5" x14ac:dyDescent="0.25">
      <c r="C370" s="3">
        <v>617</v>
      </c>
      <c r="D370" s="3">
        <v>96.707450864999998</v>
      </c>
      <c r="E370" s="3">
        <v>2.78059410731443</v>
      </c>
    </row>
    <row r="371" spans="3:5" x14ac:dyDescent="0.25">
      <c r="C371" s="3">
        <v>618</v>
      </c>
      <c r="D371" s="3">
        <v>96.711650849999998</v>
      </c>
      <c r="E371" s="3">
        <v>2.7885385441244139</v>
      </c>
    </row>
    <row r="372" spans="3:5" x14ac:dyDescent="0.25">
      <c r="C372" s="3">
        <v>619</v>
      </c>
      <c r="D372" s="3">
        <v>96.716144560000004</v>
      </c>
      <c r="E372" s="3">
        <v>2.7648600643127073</v>
      </c>
    </row>
    <row r="373" spans="3:5" x14ac:dyDescent="0.25">
      <c r="C373" s="3">
        <v>620</v>
      </c>
      <c r="D373" s="3">
        <v>96.718357085000008</v>
      </c>
      <c r="E373" s="3">
        <v>2.7778740256883938</v>
      </c>
    </row>
    <row r="374" spans="3:5" x14ac:dyDescent="0.25">
      <c r="C374" s="3">
        <v>621</v>
      </c>
      <c r="D374" s="3">
        <v>96.723663329999994</v>
      </c>
      <c r="E374" s="3">
        <v>2.7739253485671833</v>
      </c>
    </row>
    <row r="375" spans="3:5" x14ac:dyDescent="0.25">
      <c r="C375" s="3">
        <v>622</v>
      </c>
      <c r="D375" s="3">
        <v>96.731155395000002</v>
      </c>
      <c r="E375" s="3">
        <v>2.7648260932462323</v>
      </c>
    </row>
    <row r="376" spans="3:5" x14ac:dyDescent="0.25">
      <c r="C376" s="3">
        <v>623</v>
      </c>
      <c r="D376" s="3">
        <v>96.748264315</v>
      </c>
      <c r="E376" s="3">
        <v>2.756724910216517</v>
      </c>
    </row>
    <row r="377" spans="3:5" x14ac:dyDescent="0.25">
      <c r="C377" s="3">
        <v>624</v>
      </c>
      <c r="D377" s="3">
        <v>96.766319275000001</v>
      </c>
      <c r="E377" s="3">
        <v>2.7351538457984157</v>
      </c>
    </row>
    <row r="378" spans="3:5" x14ac:dyDescent="0.25">
      <c r="C378" s="3">
        <v>625</v>
      </c>
      <c r="D378" s="3">
        <v>96.798900599999996</v>
      </c>
      <c r="E378" s="3">
        <v>2.7159280453873498</v>
      </c>
    </row>
    <row r="379" spans="3:5" x14ac:dyDescent="0.25">
      <c r="C379" s="3">
        <v>626</v>
      </c>
      <c r="D379" s="3">
        <v>96.822143554999997</v>
      </c>
      <c r="E379" s="3">
        <v>2.6893503974056321</v>
      </c>
    </row>
    <row r="380" spans="3:5" x14ac:dyDescent="0.25">
      <c r="C380" s="3">
        <v>627</v>
      </c>
      <c r="D380" s="3">
        <v>96.858428954999994</v>
      </c>
      <c r="E380" s="3">
        <v>2.6613906734869235</v>
      </c>
    </row>
    <row r="381" spans="3:5" x14ac:dyDescent="0.25">
      <c r="C381" s="3">
        <v>628</v>
      </c>
      <c r="D381" s="3">
        <v>96.882183075</v>
      </c>
      <c r="E381" s="3">
        <v>2.6331761394622264</v>
      </c>
    </row>
    <row r="382" spans="3:5" x14ac:dyDescent="0.25">
      <c r="C382" s="3">
        <v>629</v>
      </c>
      <c r="D382" s="3">
        <v>96.887588499999993</v>
      </c>
      <c r="E382" s="3">
        <v>2.6279097033994532</v>
      </c>
    </row>
    <row r="383" spans="3:5" x14ac:dyDescent="0.25">
      <c r="C383" s="3">
        <v>630</v>
      </c>
      <c r="D383" s="3">
        <v>96.8780632</v>
      </c>
      <c r="E383" s="3">
        <v>2.6313279719524205</v>
      </c>
    </row>
    <row r="384" spans="3:5" x14ac:dyDescent="0.25">
      <c r="C384" s="3">
        <v>631</v>
      </c>
      <c r="D384" s="3">
        <v>96.855033875000004</v>
      </c>
      <c r="E384" s="3">
        <v>2.6615019765035863</v>
      </c>
    </row>
    <row r="385" spans="3:5" x14ac:dyDescent="0.25">
      <c r="C385" s="3">
        <v>632</v>
      </c>
      <c r="D385" s="3">
        <v>96.818950650000005</v>
      </c>
      <c r="E385" s="3">
        <v>2.694278269824316</v>
      </c>
    </row>
    <row r="386" spans="3:5" x14ac:dyDescent="0.25">
      <c r="C386" s="3">
        <v>633</v>
      </c>
      <c r="D386" s="3">
        <v>96.788459775000007</v>
      </c>
      <c r="E386" s="3">
        <v>2.7297897081329174</v>
      </c>
    </row>
    <row r="387" spans="3:5" x14ac:dyDescent="0.25">
      <c r="C387" s="3">
        <v>634</v>
      </c>
      <c r="D387" s="3">
        <v>96.739757534999995</v>
      </c>
      <c r="E387" s="3">
        <v>2.7889833585055999</v>
      </c>
    </row>
    <row r="388" spans="3:5" x14ac:dyDescent="0.25">
      <c r="C388" s="3">
        <v>635</v>
      </c>
      <c r="D388" s="3">
        <v>96.705627440000001</v>
      </c>
      <c r="E388" s="3">
        <v>2.8277549227565779</v>
      </c>
    </row>
    <row r="389" spans="3:5" x14ac:dyDescent="0.25">
      <c r="C389" s="3">
        <v>636</v>
      </c>
      <c r="D389" s="3">
        <v>96.660434719999998</v>
      </c>
      <c r="E389" s="3">
        <v>2.8634390792567088</v>
      </c>
    </row>
    <row r="390" spans="3:5" x14ac:dyDescent="0.25">
      <c r="C390" s="3">
        <v>637</v>
      </c>
      <c r="D390" s="3">
        <v>96.657814024999993</v>
      </c>
      <c r="E390" s="3">
        <v>2.8913286647369665</v>
      </c>
    </row>
    <row r="391" spans="3:5" x14ac:dyDescent="0.25">
      <c r="C391" s="3">
        <v>638</v>
      </c>
      <c r="D391" s="3">
        <v>96.641834254999992</v>
      </c>
      <c r="E391" s="3">
        <v>2.8851198761646111</v>
      </c>
    </row>
    <row r="392" spans="3:5" x14ac:dyDescent="0.25">
      <c r="C392" s="3">
        <v>639</v>
      </c>
      <c r="D392" s="3">
        <v>96.659919740000007</v>
      </c>
      <c r="E392" s="3">
        <v>2.8700502540605952</v>
      </c>
    </row>
    <row r="393" spans="3:5" x14ac:dyDescent="0.25">
      <c r="C393" s="3">
        <v>640</v>
      </c>
      <c r="D393" s="3">
        <v>96.693347930000002</v>
      </c>
      <c r="E393" s="3">
        <v>2.8538562377131926</v>
      </c>
    </row>
    <row r="394" spans="3:5" x14ac:dyDescent="0.25">
      <c r="C394" s="3">
        <v>641</v>
      </c>
      <c r="D394" s="3">
        <v>96.73622893999999</v>
      </c>
      <c r="E394" s="3">
        <v>2.8080216013418595</v>
      </c>
    </row>
    <row r="395" spans="3:5" x14ac:dyDescent="0.25">
      <c r="C395" s="3">
        <v>642</v>
      </c>
      <c r="D395" s="3">
        <v>96.770141599999988</v>
      </c>
      <c r="E395" s="3">
        <v>2.7703917104094375</v>
      </c>
    </row>
    <row r="396" spans="3:5" x14ac:dyDescent="0.25">
      <c r="C396" s="3">
        <v>643</v>
      </c>
      <c r="D396" s="3">
        <v>96.824939725000007</v>
      </c>
      <c r="E396" s="3">
        <v>2.7271743255350605</v>
      </c>
    </row>
    <row r="397" spans="3:5" x14ac:dyDescent="0.25">
      <c r="C397" s="3">
        <v>644</v>
      </c>
      <c r="D397" s="3">
        <v>96.853282925000002</v>
      </c>
      <c r="E397" s="3">
        <v>2.7172132666957305</v>
      </c>
    </row>
    <row r="398" spans="3:5" x14ac:dyDescent="0.25">
      <c r="C398" s="3">
        <v>645</v>
      </c>
      <c r="D398" s="3">
        <v>96.846168519999992</v>
      </c>
      <c r="E398" s="3">
        <v>2.7212793707768461</v>
      </c>
    </row>
    <row r="399" spans="3:5" x14ac:dyDescent="0.25">
      <c r="C399" s="3">
        <v>646</v>
      </c>
      <c r="D399" s="3">
        <v>96.831436155000006</v>
      </c>
      <c r="E399" s="3">
        <v>2.7382200068184654</v>
      </c>
    </row>
    <row r="400" spans="3:5" x14ac:dyDescent="0.25">
      <c r="C400" s="3">
        <v>647</v>
      </c>
      <c r="D400" s="3">
        <v>96.79986572</v>
      </c>
      <c r="E400" s="3">
        <v>2.7773919523760475</v>
      </c>
    </row>
    <row r="401" spans="3:5" x14ac:dyDescent="0.25">
      <c r="C401" s="3">
        <v>648</v>
      </c>
      <c r="D401" s="3">
        <v>96.747341155000001</v>
      </c>
      <c r="E401" s="3">
        <v>2.8459405021217519</v>
      </c>
    </row>
    <row r="402" spans="3:5" x14ac:dyDescent="0.25">
      <c r="C402" s="3">
        <v>649</v>
      </c>
      <c r="D402" s="3">
        <v>96.677463535000001</v>
      </c>
      <c r="E402" s="3">
        <v>2.907044327357283</v>
      </c>
    </row>
    <row r="403" spans="3:5" x14ac:dyDescent="0.25">
      <c r="C403" s="3">
        <v>650</v>
      </c>
      <c r="D403" s="3">
        <v>96.595230104999999</v>
      </c>
      <c r="E403" s="3">
        <v>2.9860088138483731</v>
      </c>
    </row>
    <row r="404" spans="3:5" x14ac:dyDescent="0.25">
      <c r="C404" s="3">
        <v>651</v>
      </c>
      <c r="D404" s="3">
        <v>96.52917862000001</v>
      </c>
      <c r="E404" s="3">
        <v>3.059709862177197</v>
      </c>
    </row>
    <row r="405" spans="3:5" x14ac:dyDescent="0.25">
      <c r="C405" s="3">
        <v>652</v>
      </c>
      <c r="D405" s="3">
        <v>96.487155915000002</v>
      </c>
      <c r="E405" s="3">
        <v>3.121404975462581</v>
      </c>
    </row>
    <row r="406" spans="3:5" x14ac:dyDescent="0.25">
      <c r="C406" s="3">
        <v>653</v>
      </c>
      <c r="D406" s="3">
        <v>96.458152769999998</v>
      </c>
      <c r="E406" s="3">
        <v>3.1590076739018023</v>
      </c>
    </row>
    <row r="407" spans="3:5" x14ac:dyDescent="0.25">
      <c r="C407" s="3">
        <v>654</v>
      </c>
      <c r="D407" s="3">
        <v>96.44763183500001</v>
      </c>
      <c r="E407" s="3">
        <v>3.1556159194884201</v>
      </c>
    </row>
    <row r="408" spans="3:5" x14ac:dyDescent="0.25">
      <c r="C408" s="3">
        <v>655</v>
      </c>
      <c r="D408" s="3">
        <v>96.457077029999994</v>
      </c>
      <c r="E408" s="3">
        <v>3.1567010071851467</v>
      </c>
    </row>
    <row r="409" spans="3:5" x14ac:dyDescent="0.25">
      <c r="C409" s="3">
        <v>656</v>
      </c>
      <c r="D409" s="3">
        <v>96.497383119999995</v>
      </c>
      <c r="E409" s="3">
        <v>3.1145454109003028</v>
      </c>
    </row>
    <row r="410" spans="3:5" x14ac:dyDescent="0.25">
      <c r="C410" s="3">
        <v>657</v>
      </c>
      <c r="D410" s="3">
        <v>96.558174129999998</v>
      </c>
      <c r="E410" s="3">
        <v>3.0789812510087602</v>
      </c>
    </row>
    <row r="411" spans="3:5" x14ac:dyDescent="0.25">
      <c r="C411" s="3">
        <v>658</v>
      </c>
      <c r="D411" s="3">
        <v>96.591827394999996</v>
      </c>
      <c r="E411" s="3">
        <v>3.0307399933114039</v>
      </c>
    </row>
    <row r="412" spans="3:5" x14ac:dyDescent="0.25">
      <c r="C412" s="3">
        <v>659</v>
      </c>
      <c r="D412" s="3">
        <v>96.643371580000007</v>
      </c>
      <c r="E412" s="3">
        <v>3.0018143840444496</v>
      </c>
    </row>
    <row r="413" spans="3:5" x14ac:dyDescent="0.25">
      <c r="C413" s="3">
        <v>660</v>
      </c>
      <c r="D413" s="3">
        <v>96.66509628</v>
      </c>
      <c r="E413" s="3">
        <v>2.9762230625312096</v>
      </c>
    </row>
    <row r="414" spans="3:5" x14ac:dyDescent="0.25">
      <c r="C414" s="3">
        <v>661</v>
      </c>
      <c r="D414" s="3">
        <v>96.647583005000001</v>
      </c>
      <c r="E414" s="3">
        <v>2.9977813119514214</v>
      </c>
    </row>
    <row r="415" spans="3:5" x14ac:dyDescent="0.25">
      <c r="C415" s="3">
        <v>662</v>
      </c>
      <c r="D415" s="3">
        <v>96.609436035000002</v>
      </c>
      <c r="E415" s="3">
        <v>3.0488894158920923</v>
      </c>
    </row>
    <row r="416" spans="3:5" x14ac:dyDescent="0.25">
      <c r="C416" s="3">
        <v>663</v>
      </c>
      <c r="D416" s="3">
        <v>96.531261444999998</v>
      </c>
      <c r="E416" s="3">
        <v>3.1139428714674708</v>
      </c>
    </row>
    <row r="417" spans="3:5" x14ac:dyDescent="0.25">
      <c r="C417" s="3">
        <v>664</v>
      </c>
      <c r="D417" s="3">
        <v>96.430946349999999</v>
      </c>
      <c r="E417" s="3">
        <v>3.2165267153564727</v>
      </c>
    </row>
    <row r="418" spans="3:5" x14ac:dyDescent="0.25">
      <c r="C418" s="3">
        <v>665</v>
      </c>
      <c r="D418" s="3">
        <v>96.331459045000003</v>
      </c>
      <c r="E418" s="3">
        <v>3.3315400367001562</v>
      </c>
    </row>
    <row r="419" spans="3:5" x14ac:dyDescent="0.25">
      <c r="C419" s="3">
        <v>666</v>
      </c>
      <c r="D419" s="3">
        <v>96.234340669999995</v>
      </c>
      <c r="E419" s="3">
        <v>3.4284647703277438</v>
      </c>
    </row>
    <row r="420" spans="3:5" x14ac:dyDescent="0.25">
      <c r="C420" s="3">
        <v>667</v>
      </c>
      <c r="D420" s="3">
        <v>96.13293075499999</v>
      </c>
      <c r="E420" s="3">
        <v>3.5245483773517927</v>
      </c>
    </row>
    <row r="421" spans="3:5" x14ac:dyDescent="0.25">
      <c r="C421" s="3">
        <v>668</v>
      </c>
      <c r="D421" s="3">
        <v>96.077255250000007</v>
      </c>
      <c r="E421" s="3">
        <v>3.587486339916532</v>
      </c>
    </row>
    <row r="422" spans="3:5" x14ac:dyDescent="0.25">
      <c r="C422" s="3">
        <v>669</v>
      </c>
      <c r="D422" s="3">
        <v>96.058029175000001</v>
      </c>
      <c r="E422" s="3">
        <v>3.6160099789394415</v>
      </c>
    </row>
    <row r="423" spans="3:5" x14ac:dyDescent="0.25">
      <c r="C423" s="3">
        <v>670</v>
      </c>
      <c r="D423" s="3">
        <v>96.092529294999991</v>
      </c>
      <c r="E423" s="3">
        <v>3.6012850447950147</v>
      </c>
    </row>
    <row r="424" spans="3:5" x14ac:dyDescent="0.25">
      <c r="C424" s="3">
        <v>671</v>
      </c>
      <c r="D424" s="3">
        <v>96.153980254999993</v>
      </c>
      <c r="E424" s="3">
        <v>3.5123943641106479</v>
      </c>
    </row>
    <row r="425" spans="3:5" x14ac:dyDescent="0.25">
      <c r="C425" s="3">
        <v>672</v>
      </c>
      <c r="D425" s="3">
        <v>96.248306275000004</v>
      </c>
      <c r="E425" s="3">
        <v>3.4267303270901688</v>
      </c>
    </row>
    <row r="426" spans="3:5" x14ac:dyDescent="0.25">
      <c r="C426" s="3">
        <v>673</v>
      </c>
      <c r="D426" s="3">
        <v>96.360076905</v>
      </c>
      <c r="E426" s="3">
        <v>3.3261319478537827</v>
      </c>
    </row>
    <row r="427" spans="3:5" x14ac:dyDescent="0.25">
      <c r="C427" s="3">
        <v>674</v>
      </c>
      <c r="D427" s="3">
        <v>96.466804504999999</v>
      </c>
      <c r="E427" s="3">
        <v>3.2175952935085501</v>
      </c>
    </row>
    <row r="428" spans="3:5" x14ac:dyDescent="0.25">
      <c r="C428" s="3">
        <v>675</v>
      </c>
      <c r="D428" s="3">
        <v>96.561916350000004</v>
      </c>
      <c r="E428" s="3">
        <v>3.1230520607628653</v>
      </c>
    </row>
    <row r="429" spans="3:5" x14ac:dyDescent="0.25">
      <c r="C429" s="3">
        <v>676</v>
      </c>
      <c r="D429" s="3">
        <v>96.639118190000005</v>
      </c>
      <c r="E429" s="3">
        <v>3.0517025809023921</v>
      </c>
    </row>
    <row r="430" spans="3:5" x14ac:dyDescent="0.25">
      <c r="C430" s="3">
        <v>677</v>
      </c>
      <c r="D430" s="3">
        <v>96.672126770000006</v>
      </c>
      <c r="E430" s="3">
        <v>3.0271972174409214</v>
      </c>
    </row>
    <row r="431" spans="3:5" x14ac:dyDescent="0.25">
      <c r="C431" s="3">
        <v>678</v>
      </c>
      <c r="D431" s="3">
        <v>96.655910489999997</v>
      </c>
      <c r="E431" s="3">
        <v>3.0404126479571612</v>
      </c>
    </row>
    <row r="432" spans="3:5" x14ac:dyDescent="0.25">
      <c r="C432" s="3">
        <v>679</v>
      </c>
      <c r="D432" s="3">
        <v>96.618034359999996</v>
      </c>
      <c r="E432" s="3">
        <v>3.0872270516031985</v>
      </c>
    </row>
    <row r="433" spans="3:5" x14ac:dyDescent="0.25">
      <c r="C433" s="3">
        <v>680</v>
      </c>
      <c r="D433" s="3">
        <v>96.551586149999991</v>
      </c>
      <c r="E433" s="3">
        <v>3.1479289913907222</v>
      </c>
    </row>
    <row r="434" spans="3:5" x14ac:dyDescent="0.25">
      <c r="C434" s="3">
        <v>681</v>
      </c>
      <c r="D434" s="3">
        <v>96.46546936</v>
      </c>
      <c r="E434" s="3">
        <v>3.2366967642434958</v>
      </c>
    </row>
    <row r="435" spans="3:5" x14ac:dyDescent="0.25">
      <c r="C435" s="3">
        <v>682</v>
      </c>
      <c r="D435" s="3">
        <v>96.368137359999992</v>
      </c>
      <c r="E435" s="3">
        <v>3.3246546789478213</v>
      </c>
    </row>
    <row r="436" spans="3:5" x14ac:dyDescent="0.25">
      <c r="C436" s="3">
        <v>683</v>
      </c>
      <c r="D436" s="3">
        <v>96.299179080000002</v>
      </c>
      <c r="E436" s="3">
        <v>3.4178565276104882</v>
      </c>
    </row>
    <row r="437" spans="3:5" x14ac:dyDescent="0.25">
      <c r="C437" s="3">
        <v>684</v>
      </c>
      <c r="D437" s="3">
        <v>96.236206054999997</v>
      </c>
      <c r="E437" s="3">
        <v>3.4741377906162283</v>
      </c>
    </row>
    <row r="438" spans="3:5" x14ac:dyDescent="0.25">
      <c r="C438" s="3">
        <v>685</v>
      </c>
      <c r="D438" s="3">
        <v>96.180541989999995</v>
      </c>
      <c r="E438" s="3">
        <v>3.5171115655738592</v>
      </c>
    </row>
    <row r="439" spans="3:5" x14ac:dyDescent="0.25">
      <c r="C439" s="3">
        <v>686</v>
      </c>
      <c r="D439" s="3">
        <v>96.176101684999992</v>
      </c>
      <c r="E439" s="3">
        <v>3.5374896278829824</v>
      </c>
    </row>
    <row r="440" spans="3:5" x14ac:dyDescent="0.25">
      <c r="C440" s="3">
        <v>687</v>
      </c>
      <c r="D440" s="3">
        <v>96.156185149999999</v>
      </c>
      <c r="E440" s="3">
        <v>3.5582293546872967</v>
      </c>
    </row>
    <row r="441" spans="3:5" x14ac:dyDescent="0.25">
      <c r="C441" s="3">
        <v>688</v>
      </c>
      <c r="D441" s="3">
        <v>96.140567779999998</v>
      </c>
      <c r="E441" s="3">
        <v>3.5628917834584612</v>
      </c>
    </row>
    <row r="442" spans="3:5" x14ac:dyDescent="0.25">
      <c r="C442" s="3">
        <v>689</v>
      </c>
      <c r="D442" s="3">
        <v>96.126098630000001</v>
      </c>
      <c r="E442" s="3">
        <v>3.5985655560698793</v>
      </c>
    </row>
    <row r="443" spans="3:5" x14ac:dyDescent="0.25">
      <c r="C443" s="3">
        <v>690</v>
      </c>
      <c r="D443" s="3">
        <v>96.052654265000001</v>
      </c>
      <c r="E443" s="3">
        <v>3.6361067068150534</v>
      </c>
    </row>
    <row r="444" spans="3:5" x14ac:dyDescent="0.25">
      <c r="C444" s="3">
        <v>691</v>
      </c>
      <c r="D444" s="3">
        <v>95.98444748</v>
      </c>
      <c r="E444" s="3">
        <v>3.7286422561103878</v>
      </c>
    </row>
    <row r="445" spans="3:5" x14ac:dyDescent="0.25">
      <c r="C445" s="3">
        <v>692</v>
      </c>
      <c r="D445" s="3">
        <v>95.872516630000007</v>
      </c>
      <c r="E445" s="3">
        <v>3.8454223187534557</v>
      </c>
    </row>
    <row r="446" spans="3:5" x14ac:dyDescent="0.25">
      <c r="C446" s="3">
        <v>693</v>
      </c>
      <c r="D446" s="3">
        <v>95.717544559999993</v>
      </c>
      <c r="E446" s="3">
        <v>3.996332382247485</v>
      </c>
    </row>
    <row r="447" spans="3:5" x14ac:dyDescent="0.25">
      <c r="C447" s="3">
        <v>694</v>
      </c>
      <c r="D447" s="3">
        <v>95.553157810000002</v>
      </c>
      <c r="E447" s="3">
        <v>4.1945647635393595</v>
      </c>
    </row>
    <row r="448" spans="3:5" x14ac:dyDescent="0.25">
      <c r="C448" s="3">
        <v>695</v>
      </c>
      <c r="D448" s="3">
        <v>95.348918914999999</v>
      </c>
      <c r="E448" s="3">
        <v>4.3733575492715442</v>
      </c>
    </row>
    <row r="449" spans="3:5" x14ac:dyDescent="0.25">
      <c r="C449" s="3">
        <v>696</v>
      </c>
      <c r="D449" s="3">
        <v>95.171646115000001</v>
      </c>
      <c r="E449" s="3">
        <v>4.5555039676756968</v>
      </c>
    </row>
    <row r="450" spans="3:5" x14ac:dyDescent="0.25">
      <c r="C450" s="3">
        <v>697</v>
      </c>
      <c r="D450" s="3">
        <v>95.022010804999994</v>
      </c>
      <c r="E450" s="3">
        <v>4.7071190326589569</v>
      </c>
    </row>
    <row r="451" spans="3:5" x14ac:dyDescent="0.25">
      <c r="C451" s="3">
        <v>698</v>
      </c>
      <c r="D451" s="3">
        <v>94.903396605000012</v>
      </c>
      <c r="E451" s="3">
        <v>4.8227301503145537</v>
      </c>
    </row>
    <row r="452" spans="3:5" x14ac:dyDescent="0.25">
      <c r="C452" s="3">
        <v>699</v>
      </c>
      <c r="D452" s="3">
        <v>94.841972349999992</v>
      </c>
      <c r="E452" s="3">
        <v>4.8905934297290257</v>
      </c>
    </row>
    <row r="453" spans="3:5" x14ac:dyDescent="0.25">
      <c r="C453" s="3">
        <v>700</v>
      </c>
      <c r="D453" s="3">
        <v>94.841106415000013</v>
      </c>
      <c r="E453" s="3">
        <v>4.8833971373969618</v>
      </c>
    </row>
    <row r="454" spans="3:5" x14ac:dyDescent="0.25">
      <c r="C454" s="3">
        <v>701</v>
      </c>
      <c r="D454" s="3">
        <v>94.917099000000007</v>
      </c>
      <c r="E454" s="3">
        <v>4.8180853476401477</v>
      </c>
    </row>
    <row r="455" spans="3:5" x14ac:dyDescent="0.25">
      <c r="C455" s="3">
        <v>702</v>
      </c>
      <c r="D455" s="3">
        <v>95.046287535000005</v>
      </c>
      <c r="E455" s="3">
        <v>4.6930862833311133</v>
      </c>
    </row>
    <row r="456" spans="3:5" x14ac:dyDescent="0.25">
      <c r="C456" s="3">
        <v>703</v>
      </c>
      <c r="D456" s="3">
        <v>95.233173370000003</v>
      </c>
      <c r="E456" s="3">
        <v>4.5077249910150599</v>
      </c>
    </row>
    <row r="457" spans="3:5" x14ac:dyDescent="0.25">
      <c r="C457" s="3">
        <v>704</v>
      </c>
      <c r="D457" s="3">
        <v>95.43108368</v>
      </c>
      <c r="E457" s="3">
        <v>4.3036662260476195</v>
      </c>
    </row>
    <row r="458" spans="3:5" x14ac:dyDescent="0.25">
      <c r="C458" s="3">
        <v>705</v>
      </c>
      <c r="D458" s="3">
        <v>95.664405825000003</v>
      </c>
      <c r="E458" s="3">
        <v>4.065064455675917</v>
      </c>
    </row>
    <row r="459" spans="3:5" x14ac:dyDescent="0.25">
      <c r="C459" s="3">
        <v>706</v>
      </c>
      <c r="D459" s="3">
        <v>95.881862640000008</v>
      </c>
      <c r="E459" s="3">
        <v>3.849905286675237</v>
      </c>
    </row>
    <row r="460" spans="3:5" x14ac:dyDescent="0.25">
      <c r="C460" s="3">
        <v>707</v>
      </c>
      <c r="D460" s="3">
        <v>96.092559809999997</v>
      </c>
      <c r="E460" s="3">
        <v>3.6376412913499232</v>
      </c>
    </row>
    <row r="461" spans="3:5" x14ac:dyDescent="0.25">
      <c r="C461" s="3">
        <v>708</v>
      </c>
      <c r="D461" s="3">
        <v>96.271648405000008</v>
      </c>
      <c r="E461" s="3">
        <v>3.4578260922327555</v>
      </c>
    </row>
    <row r="462" spans="3:5" x14ac:dyDescent="0.25">
      <c r="C462" s="3">
        <v>709</v>
      </c>
      <c r="D462" s="3">
        <v>96.438941955000004</v>
      </c>
      <c r="E462" s="3">
        <v>3.2868061526990462</v>
      </c>
    </row>
    <row r="463" spans="3:5" x14ac:dyDescent="0.25">
      <c r="C463" s="3">
        <v>710</v>
      </c>
      <c r="D463" s="3">
        <v>96.538543699999991</v>
      </c>
      <c r="E463" s="3">
        <v>3.1799351549633412</v>
      </c>
    </row>
    <row r="464" spans="3:5" x14ac:dyDescent="0.25">
      <c r="C464" s="3">
        <v>711</v>
      </c>
      <c r="D464" s="3">
        <v>96.630458829999995</v>
      </c>
      <c r="E464" s="3">
        <v>3.1274197194361815</v>
      </c>
    </row>
    <row r="465" spans="3:5" x14ac:dyDescent="0.25">
      <c r="C465" s="3">
        <v>712</v>
      </c>
      <c r="D465" s="3">
        <v>96.63848114000001</v>
      </c>
      <c r="E465" s="3">
        <v>3.0750573863993917</v>
      </c>
    </row>
    <row r="466" spans="3:5" x14ac:dyDescent="0.25">
      <c r="C466" s="3">
        <v>713</v>
      </c>
      <c r="D466" s="3">
        <v>96.635898589999996</v>
      </c>
      <c r="E466" s="3">
        <v>3.098456596816944</v>
      </c>
    </row>
    <row r="467" spans="3:5" x14ac:dyDescent="0.25">
      <c r="C467" s="3">
        <v>714</v>
      </c>
      <c r="D467" s="3">
        <v>96.590236664999992</v>
      </c>
      <c r="E467" s="3">
        <v>3.1230094191702165</v>
      </c>
    </row>
    <row r="468" spans="3:5" x14ac:dyDescent="0.25">
      <c r="C468" s="3">
        <v>715</v>
      </c>
      <c r="D468" s="3">
        <v>96.553173064999996</v>
      </c>
      <c r="E468" s="3">
        <v>3.1929968836452369</v>
      </c>
    </row>
    <row r="469" spans="3:5" x14ac:dyDescent="0.25">
      <c r="C469" s="3">
        <v>716</v>
      </c>
      <c r="D469" s="3">
        <v>96.480281829999996</v>
      </c>
      <c r="E469" s="3">
        <v>3.2477651349495416</v>
      </c>
    </row>
    <row r="470" spans="3:5" x14ac:dyDescent="0.25">
      <c r="C470" s="3">
        <v>717</v>
      </c>
      <c r="D470" s="3">
        <v>96.426033020000006</v>
      </c>
      <c r="E470" s="3">
        <v>3.2864713673016244</v>
      </c>
    </row>
    <row r="471" spans="3:5" x14ac:dyDescent="0.25">
      <c r="C471" s="3">
        <v>718</v>
      </c>
      <c r="D471" s="3">
        <v>96.378147124999998</v>
      </c>
      <c r="E471" s="3">
        <v>3.3408167681805567</v>
      </c>
    </row>
    <row r="472" spans="3:5" x14ac:dyDescent="0.25">
      <c r="C472" s="3">
        <v>719</v>
      </c>
      <c r="D472" s="3">
        <v>96.363483430000002</v>
      </c>
      <c r="E472" s="3">
        <v>3.3666135785089399</v>
      </c>
    </row>
    <row r="473" spans="3:5" x14ac:dyDescent="0.25">
      <c r="C473" s="3">
        <v>720</v>
      </c>
      <c r="D473" s="3">
        <v>96.382743840000003</v>
      </c>
      <c r="E473" s="3">
        <v>3.3768058626901163</v>
      </c>
    </row>
    <row r="474" spans="3:5" x14ac:dyDescent="0.25">
      <c r="C474" s="3">
        <v>721</v>
      </c>
      <c r="D474" s="3">
        <v>96.408969880000001</v>
      </c>
      <c r="E474" s="3">
        <v>3.323124532126688</v>
      </c>
    </row>
    <row r="475" spans="3:5" x14ac:dyDescent="0.25">
      <c r="C475" s="3">
        <v>722</v>
      </c>
      <c r="D475" s="3">
        <v>96.437034605000008</v>
      </c>
      <c r="E475" s="3">
        <v>3.28229238450673</v>
      </c>
    </row>
    <row r="476" spans="3:5" x14ac:dyDescent="0.25">
      <c r="C476" s="3">
        <v>723</v>
      </c>
      <c r="D476" s="3">
        <v>96.524517059999994</v>
      </c>
      <c r="E476" s="3">
        <v>3.2518464279870605</v>
      </c>
    </row>
    <row r="477" spans="3:5" x14ac:dyDescent="0.25">
      <c r="C477" s="3">
        <v>724</v>
      </c>
      <c r="D477" s="3">
        <v>96.558364865000001</v>
      </c>
      <c r="E477" s="3">
        <v>3.1872747474198717</v>
      </c>
    </row>
    <row r="478" spans="3:5" x14ac:dyDescent="0.25">
      <c r="C478" s="3">
        <v>725</v>
      </c>
      <c r="D478" s="3">
        <v>96.599880219999989</v>
      </c>
      <c r="E478" s="3">
        <v>3.1326388183650229</v>
      </c>
    </row>
    <row r="479" spans="3:5" x14ac:dyDescent="0.25">
      <c r="C479" s="3">
        <v>726</v>
      </c>
      <c r="D479" s="3">
        <v>96.599773405000008</v>
      </c>
      <c r="E479" s="3">
        <v>3.1501194546025282</v>
      </c>
    </row>
    <row r="480" spans="3:5" x14ac:dyDescent="0.25">
      <c r="C480" s="3">
        <v>727</v>
      </c>
      <c r="D480" s="3">
        <v>96.479835510000001</v>
      </c>
      <c r="E480" s="3">
        <v>3.2400790825630486</v>
      </c>
    </row>
    <row r="481" spans="3:5" x14ac:dyDescent="0.25">
      <c r="C481" s="3">
        <v>728</v>
      </c>
      <c r="D481" s="3">
        <v>96.244560239999998</v>
      </c>
      <c r="E481" s="3">
        <v>3.4814908171034276</v>
      </c>
    </row>
    <row r="482" spans="3:5" x14ac:dyDescent="0.25">
      <c r="C482" s="3">
        <v>729</v>
      </c>
      <c r="D482" s="3">
        <v>95.754077910000007</v>
      </c>
      <c r="E482" s="3">
        <v>3.9488434296647967</v>
      </c>
    </row>
    <row r="483" spans="3:5" x14ac:dyDescent="0.25">
      <c r="C483" s="3">
        <v>730</v>
      </c>
      <c r="D483" s="3">
        <v>94.949962615000004</v>
      </c>
      <c r="E483" s="3">
        <v>4.7604314312668645</v>
      </c>
    </row>
    <row r="484" spans="3:5" x14ac:dyDescent="0.25">
      <c r="C484" s="3">
        <v>731</v>
      </c>
      <c r="D484" s="3">
        <v>93.798328400000003</v>
      </c>
      <c r="E484" s="3">
        <v>5.9176206867842742</v>
      </c>
    </row>
    <row r="485" spans="3:5" x14ac:dyDescent="0.25">
      <c r="C485" s="3">
        <v>732</v>
      </c>
      <c r="D485" s="3">
        <v>92.185543060000001</v>
      </c>
      <c r="E485" s="3">
        <v>7.5129147934116922</v>
      </c>
    </row>
    <row r="486" spans="3:5" x14ac:dyDescent="0.25">
      <c r="C486" s="3">
        <v>733</v>
      </c>
      <c r="D486" s="3">
        <v>90.066875455000002</v>
      </c>
      <c r="E486" s="3">
        <v>9.6083884301158289</v>
      </c>
    </row>
    <row r="487" spans="3:5" x14ac:dyDescent="0.25">
      <c r="C487" s="3">
        <v>734</v>
      </c>
      <c r="D487" s="3">
        <v>87.687900544999991</v>
      </c>
      <c r="E487" s="3">
        <v>11.977312161617208</v>
      </c>
    </row>
    <row r="488" spans="3:5" x14ac:dyDescent="0.25">
      <c r="C488" s="3">
        <v>735</v>
      </c>
      <c r="D488" s="3">
        <v>85.044574734999998</v>
      </c>
      <c r="E488" s="3">
        <v>14.596593922517611</v>
      </c>
    </row>
    <row r="489" spans="3:5" x14ac:dyDescent="0.25">
      <c r="C489" s="3">
        <v>736</v>
      </c>
      <c r="D489" s="3">
        <v>82.10487366000001</v>
      </c>
      <c r="E489" s="3">
        <v>17.531134030654549</v>
      </c>
    </row>
    <row r="490" spans="3:5" x14ac:dyDescent="0.25">
      <c r="C490" s="3">
        <v>737</v>
      </c>
      <c r="D490" s="3">
        <v>79.119304655000008</v>
      </c>
      <c r="E490" s="3">
        <v>20.515233049336498</v>
      </c>
    </row>
    <row r="491" spans="3:5" x14ac:dyDescent="0.25">
      <c r="C491" s="3">
        <v>738</v>
      </c>
      <c r="D491" s="3">
        <v>76.105962754999993</v>
      </c>
      <c r="E491" s="3">
        <v>23.520023536837595</v>
      </c>
    </row>
    <row r="492" spans="3:5" x14ac:dyDescent="0.25">
      <c r="C492" s="3">
        <v>739</v>
      </c>
      <c r="D492" s="3">
        <v>72.876470565000005</v>
      </c>
      <c r="E492" s="3">
        <v>26.787120236512472</v>
      </c>
    </row>
    <row r="493" spans="3:5" x14ac:dyDescent="0.25">
      <c r="C493" s="3">
        <v>740</v>
      </c>
      <c r="D493" s="3">
        <v>69.600904464999999</v>
      </c>
      <c r="E493" s="3">
        <v>30.043882365897332</v>
      </c>
    </row>
    <row r="494" spans="3:5" x14ac:dyDescent="0.25">
      <c r="C494" s="3">
        <v>741</v>
      </c>
      <c r="D494" s="3">
        <v>66.386730194999998</v>
      </c>
      <c r="E494" s="3">
        <v>33.262222847196959</v>
      </c>
    </row>
    <row r="495" spans="3:5" x14ac:dyDescent="0.25">
      <c r="C495" s="3">
        <v>742</v>
      </c>
      <c r="D495" s="3">
        <v>62.855606080000001</v>
      </c>
      <c r="E495" s="3">
        <v>36.824064711667759</v>
      </c>
    </row>
    <row r="496" spans="3:5" x14ac:dyDescent="0.25">
      <c r="C496" s="3">
        <v>743</v>
      </c>
      <c r="D496" s="3">
        <v>59.129288674999998</v>
      </c>
      <c r="E496" s="3">
        <v>40.56685076761395</v>
      </c>
    </row>
    <row r="497" spans="3:5" x14ac:dyDescent="0.25">
      <c r="C497" s="3">
        <v>744</v>
      </c>
      <c r="D497" s="3">
        <v>55.414474485</v>
      </c>
      <c r="E497" s="3">
        <v>44.317700511885164</v>
      </c>
    </row>
    <row r="498" spans="3:5" x14ac:dyDescent="0.25">
      <c r="C498" s="3">
        <v>745</v>
      </c>
      <c r="D498" s="3">
        <v>51.385770800000003</v>
      </c>
      <c r="E498" s="3">
        <v>48.381023338618434</v>
      </c>
    </row>
    <row r="499" spans="3:5" x14ac:dyDescent="0.25">
      <c r="C499" s="3">
        <v>746</v>
      </c>
      <c r="D499" s="3">
        <v>47.27558947</v>
      </c>
      <c r="E499" s="3">
        <v>52.529722208514031</v>
      </c>
    </row>
    <row r="500" spans="3:5" x14ac:dyDescent="0.25">
      <c r="C500" s="3">
        <v>747</v>
      </c>
      <c r="D500" s="3">
        <v>43.492794515</v>
      </c>
      <c r="E500" s="3">
        <v>56.348405604087624</v>
      </c>
    </row>
    <row r="501" spans="3:5" x14ac:dyDescent="0.25">
      <c r="C501" s="3">
        <v>748</v>
      </c>
      <c r="D501" s="3">
        <v>39.667653084500003</v>
      </c>
      <c r="E501" s="3">
        <v>60.224191511873968</v>
      </c>
    </row>
    <row r="502" spans="3:5" x14ac:dyDescent="0.25">
      <c r="C502" s="3">
        <v>749</v>
      </c>
      <c r="D502" s="3">
        <v>35.845185755499998</v>
      </c>
      <c r="E502" s="3">
        <v>64.069617373278135</v>
      </c>
    </row>
    <row r="503" spans="3:5" x14ac:dyDescent="0.25">
      <c r="C503" s="3">
        <v>750</v>
      </c>
      <c r="D503" s="3">
        <v>32.295482872500003</v>
      </c>
      <c r="E503" s="3">
        <v>67.618115110414806</v>
      </c>
    </row>
    <row r="504" spans="3:5" x14ac:dyDescent="0.25">
      <c r="C504" s="3">
        <v>751</v>
      </c>
      <c r="D504" s="3">
        <v>28.622064708</v>
      </c>
      <c r="E504" s="3">
        <v>71.32642942760404</v>
      </c>
    </row>
    <row r="505" spans="3:5" x14ac:dyDescent="0.25">
      <c r="C505" s="3">
        <v>752</v>
      </c>
      <c r="D505" s="3">
        <v>24.929925441000002</v>
      </c>
      <c r="E505" s="3">
        <v>75.036277054610025</v>
      </c>
    </row>
    <row r="506" spans="3:5" x14ac:dyDescent="0.25">
      <c r="C506" s="3">
        <v>753</v>
      </c>
      <c r="D506" s="3">
        <v>21.507084072000001</v>
      </c>
      <c r="E506" s="3">
        <v>78.458453536501167</v>
      </c>
    </row>
    <row r="507" spans="3:5" x14ac:dyDescent="0.25">
      <c r="C507" s="3">
        <v>754</v>
      </c>
      <c r="D507" s="3">
        <v>18.260578334999998</v>
      </c>
      <c r="E507" s="3">
        <v>81.739413272994938</v>
      </c>
    </row>
    <row r="508" spans="3:5" x14ac:dyDescent="0.25">
      <c r="C508" s="3">
        <v>755</v>
      </c>
      <c r="D508" s="3">
        <v>15.174145816499999</v>
      </c>
      <c r="E508" s="3">
        <v>84.795730772501855</v>
      </c>
    </row>
    <row r="509" spans="3:5" x14ac:dyDescent="0.25">
      <c r="C509" s="3">
        <v>756</v>
      </c>
      <c r="D509" s="3">
        <v>12.5592367652</v>
      </c>
      <c r="E509" s="3">
        <v>87.405965886128484</v>
      </c>
    </row>
    <row r="510" spans="3:5" x14ac:dyDescent="0.25">
      <c r="C510" s="3">
        <v>757</v>
      </c>
      <c r="D510" s="3">
        <v>10.3327426303</v>
      </c>
      <c r="E510" s="3">
        <v>89.645428101652172</v>
      </c>
    </row>
    <row r="511" spans="3:5" x14ac:dyDescent="0.25">
      <c r="C511" s="3">
        <v>758</v>
      </c>
      <c r="D511" s="3">
        <v>8.4349212627999997</v>
      </c>
      <c r="E511" s="3">
        <v>91.556784915160506</v>
      </c>
    </row>
    <row r="512" spans="3:5" x14ac:dyDescent="0.25">
      <c r="C512" s="3">
        <v>759</v>
      </c>
      <c r="D512" s="3">
        <v>6.9469917715999996</v>
      </c>
      <c r="E512" s="3">
        <v>93.020491135892584</v>
      </c>
    </row>
    <row r="513" spans="3:5" x14ac:dyDescent="0.25">
      <c r="C513" s="3">
        <v>760</v>
      </c>
      <c r="D513" s="3">
        <v>5.8475768288500003</v>
      </c>
      <c r="E513" s="3">
        <v>94.109971988659623</v>
      </c>
    </row>
    <row r="514" spans="3:5" x14ac:dyDescent="0.25">
      <c r="C514" s="3">
        <v>761</v>
      </c>
      <c r="D514" s="3">
        <v>4.9607968626000005</v>
      </c>
      <c r="E514" s="3">
        <v>94.985440864117322</v>
      </c>
    </row>
    <row r="515" spans="3:5" x14ac:dyDescent="0.25">
      <c r="C515" s="3">
        <v>762</v>
      </c>
      <c r="D515" s="3">
        <v>4.2989979387999995</v>
      </c>
      <c r="E515" s="3">
        <v>95.654015967424158</v>
      </c>
    </row>
    <row r="516" spans="3:5" x14ac:dyDescent="0.25">
      <c r="C516" s="3">
        <v>763</v>
      </c>
      <c r="D516" s="3">
        <v>3.8408729734000002</v>
      </c>
      <c r="E516" s="3">
        <v>96.098912599793707</v>
      </c>
    </row>
    <row r="517" spans="3:5" x14ac:dyDescent="0.25">
      <c r="C517" s="3">
        <v>764</v>
      </c>
      <c r="D517" s="3">
        <v>3.4851863084500003</v>
      </c>
      <c r="E517" s="3">
        <v>96.434796885254897</v>
      </c>
    </row>
    <row r="518" spans="3:5" x14ac:dyDescent="0.25">
      <c r="C518" s="3">
        <v>765</v>
      </c>
      <c r="D518" s="3">
        <v>3.25681522505</v>
      </c>
      <c r="E518" s="3">
        <v>96.676267476826354</v>
      </c>
    </row>
    <row r="519" spans="3:5" x14ac:dyDescent="0.25">
      <c r="C519" s="3">
        <v>766</v>
      </c>
      <c r="D519" s="3">
        <v>3.0954795478499997</v>
      </c>
      <c r="E519" s="3">
        <v>96.808336627791945</v>
      </c>
    </row>
    <row r="520" spans="3:5" x14ac:dyDescent="0.25">
      <c r="C520" s="3">
        <v>767</v>
      </c>
      <c r="D520" s="3">
        <v>3.0208970309999996</v>
      </c>
      <c r="E520" s="3">
        <v>96.893813051820672</v>
      </c>
    </row>
    <row r="521" spans="3:5" x14ac:dyDescent="0.25">
      <c r="C521" s="3">
        <v>768</v>
      </c>
      <c r="D521" s="3">
        <v>2.9822100105000002</v>
      </c>
      <c r="E521" s="3">
        <v>96.907710633516231</v>
      </c>
    </row>
    <row r="522" spans="3:5" x14ac:dyDescent="0.25">
      <c r="C522" s="3">
        <v>769</v>
      </c>
      <c r="D522" s="3">
        <v>2.9830817578</v>
      </c>
      <c r="E522" s="3">
        <v>96.879352888147338</v>
      </c>
    </row>
    <row r="523" spans="3:5" x14ac:dyDescent="0.25">
      <c r="C523" s="3">
        <v>770</v>
      </c>
      <c r="D523" s="3">
        <v>3.0333205758499999</v>
      </c>
      <c r="E523" s="3">
        <v>96.819363592671351</v>
      </c>
    </row>
    <row r="524" spans="3:5" x14ac:dyDescent="0.25">
      <c r="C524" s="3">
        <v>771</v>
      </c>
      <c r="D524" s="3">
        <v>3.0963807405499999</v>
      </c>
      <c r="E524" s="3">
        <v>96.743817985998675</v>
      </c>
    </row>
    <row r="525" spans="3:5" x14ac:dyDescent="0.25">
      <c r="C525" s="3">
        <v>772</v>
      </c>
      <c r="D525" s="3">
        <v>3.1562813520499997</v>
      </c>
      <c r="E525" s="3">
        <v>96.676859018816927</v>
      </c>
    </row>
    <row r="526" spans="3:5" x14ac:dyDescent="0.25">
      <c r="C526" s="3">
        <v>773</v>
      </c>
      <c r="D526" s="3">
        <v>3.2374572751500001</v>
      </c>
      <c r="E526" s="3">
        <v>96.596647791177475</v>
      </c>
    </row>
    <row r="527" spans="3:5" x14ac:dyDescent="0.25">
      <c r="C527" s="3">
        <v>774</v>
      </c>
      <c r="D527" s="3">
        <v>3.3162125645999998</v>
      </c>
      <c r="E527" s="3">
        <v>96.526671132353755</v>
      </c>
    </row>
    <row r="528" spans="3:5" x14ac:dyDescent="0.25">
      <c r="C528" s="3">
        <v>775</v>
      </c>
      <c r="D528" s="3">
        <v>3.36204603325</v>
      </c>
      <c r="E528" s="3">
        <v>96.472071739549108</v>
      </c>
    </row>
    <row r="529" spans="3:5" x14ac:dyDescent="0.25">
      <c r="C529" s="3">
        <v>776</v>
      </c>
      <c r="D529" s="3">
        <v>3.3942000867499997</v>
      </c>
      <c r="E529" s="3">
        <v>96.433036050290397</v>
      </c>
    </row>
    <row r="530" spans="3:5" x14ac:dyDescent="0.25">
      <c r="C530" s="3">
        <v>777</v>
      </c>
      <c r="D530" s="3">
        <v>3.3991549014000002</v>
      </c>
      <c r="E530" s="3">
        <v>96.396044839308928</v>
      </c>
    </row>
    <row r="531" spans="3:5" x14ac:dyDescent="0.25">
      <c r="C531" s="3">
        <v>778</v>
      </c>
      <c r="D531" s="3">
        <v>3.4038028120999999</v>
      </c>
      <c r="E531" s="3">
        <v>96.39888676024151</v>
      </c>
    </row>
    <row r="532" spans="3:5" x14ac:dyDescent="0.25">
      <c r="C532" s="3">
        <v>779</v>
      </c>
      <c r="D532" s="3">
        <v>3.3765583930000003</v>
      </c>
      <c r="E532" s="3">
        <v>96.433382836634081</v>
      </c>
    </row>
    <row r="533" spans="3:5" x14ac:dyDescent="0.25">
      <c r="C533" s="3">
        <v>780</v>
      </c>
      <c r="D533" s="3">
        <v>3.34537738575</v>
      </c>
      <c r="E533" s="3">
        <v>96.475214488377446</v>
      </c>
    </row>
    <row r="534" spans="3:5" x14ac:dyDescent="0.25">
      <c r="C534" s="3">
        <v>781</v>
      </c>
      <c r="D534" s="3">
        <v>3.2679788468500002</v>
      </c>
      <c r="E534" s="3">
        <v>96.542551155078598</v>
      </c>
    </row>
    <row r="535" spans="3:5" x14ac:dyDescent="0.25">
      <c r="C535" s="3">
        <v>782</v>
      </c>
      <c r="D535" s="3">
        <v>3.1818812191500001</v>
      </c>
      <c r="E535" s="3">
        <v>96.635881026935763</v>
      </c>
    </row>
    <row r="536" spans="3:5" x14ac:dyDescent="0.25">
      <c r="C536" s="3">
        <v>783</v>
      </c>
      <c r="D536" s="3">
        <v>3.0713193121</v>
      </c>
      <c r="E536" s="3">
        <v>96.747620611433575</v>
      </c>
    </row>
    <row r="537" spans="3:5" x14ac:dyDescent="0.25">
      <c r="C537" s="3">
        <v>784</v>
      </c>
      <c r="D537" s="3">
        <v>2.9444242117500004</v>
      </c>
      <c r="E537" s="3">
        <v>96.873001329266629</v>
      </c>
    </row>
    <row r="538" spans="3:5" x14ac:dyDescent="0.25">
      <c r="C538" s="3">
        <v>785</v>
      </c>
      <c r="D538" s="3">
        <v>2.8358289600500002</v>
      </c>
      <c r="E538" s="3">
        <v>96.987464679869007</v>
      </c>
    </row>
    <row r="539" spans="3:5" x14ac:dyDescent="0.25">
      <c r="C539" s="3">
        <v>786</v>
      </c>
      <c r="D539" s="3">
        <v>2.7221338452500001</v>
      </c>
      <c r="E539" s="3">
        <v>97.119109208343133</v>
      </c>
    </row>
    <row r="540" spans="3:5" x14ac:dyDescent="0.25">
      <c r="C540" s="3">
        <v>787</v>
      </c>
      <c r="D540" s="3">
        <v>2.6182155163999998</v>
      </c>
      <c r="E540" s="3">
        <v>97.235273939086625</v>
      </c>
    </row>
    <row r="541" spans="3:5" x14ac:dyDescent="0.25">
      <c r="C541" s="3">
        <v>788</v>
      </c>
      <c r="D541" s="3">
        <v>2.5295171889000003</v>
      </c>
      <c r="E541" s="3">
        <v>97.304609519250619</v>
      </c>
    </row>
    <row r="542" spans="3:5" x14ac:dyDescent="0.25">
      <c r="C542" s="3">
        <v>789</v>
      </c>
      <c r="D542" s="3">
        <v>2.4520384372500001</v>
      </c>
      <c r="E542" s="3">
        <v>97.382570131439167</v>
      </c>
    </row>
    <row r="543" spans="3:5" x14ac:dyDescent="0.25">
      <c r="C543" s="3">
        <v>790</v>
      </c>
      <c r="D543" s="3">
        <v>2.4019098134999997</v>
      </c>
      <c r="E543" s="3">
        <v>97.451982016215979</v>
      </c>
    </row>
    <row r="544" spans="3:5" x14ac:dyDescent="0.25">
      <c r="C544" s="3">
        <v>791</v>
      </c>
      <c r="D544" s="3">
        <v>2.3903952988000001</v>
      </c>
      <c r="E544" s="3">
        <v>97.450246211284281</v>
      </c>
    </row>
    <row r="545" spans="3:5" x14ac:dyDescent="0.25">
      <c r="C545" s="3">
        <v>792</v>
      </c>
      <c r="D545" s="3">
        <v>2.4082759021999998</v>
      </c>
      <c r="E545" s="3">
        <v>97.4364748896013</v>
      </c>
    </row>
    <row r="546" spans="3:5" x14ac:dyDescent="0.25">
      <c r="C546" s="3">
        <v>793</v>
      </c>
      <c r="D546" s="3">
        <v>2.4274665117999996</v>
      </c>
      <c r="E546" s="3">
        <v>97.409001108187041</v>
      </c>
    </row>
    <row r="547" spans="3:5" x14ac:dyDescent="0.25">
      <c r="C547" s="3">
        <v>794</v>
      </c>
      <c r="D547" s="3">
        <v>2.4787574560000003</v>
      </c>
      <c r="E547" s="3">
        <v>97.364018119417921</v>
      </c>
    </row>
    <row r="548" spans="3:5" x14ac:dyDescent="0.25">
      <c r="C548" s="3">
        <v>795</v>
      </c>
      <c r="D548" s="3">
        <v>2.5352179555999999</v>
      </c>
      <c r="E548" s="3">
        <v>97.303776159219822</v>
      </c>
    </row>
    <row r="549" spans="3:5" x14ac:dyDescent="0.25">
      <c r="C549" s="3">
        <v>796</v>
      </c>
      <c r="D549" s="3">
        <v>2.5998447687999997</v>
      </c>
      <c r="E549" s="3">
        <v>97.245971858606026</v>
      </c>
    </row>
    <row r="550" spans="3:5" x14ac:dyDescent="0.25">
      <c r="C550" s="3">
        <v>797</v>
      </c>
      <c r="D550" s="3">
        <v>2.6273141204999999</v>
      </c>
      <c r="E550" s="3">
        <v>97.200488877162158</v>
      </c>
    </row>
    <row r="551" spans="3:5" x14ac:dyDescent="0.25">
      <c r="C551" s="3">
        <v>798</v>
      </c>
      <c r="D551" s="3">
        <v>2.6676292717500001</v>
      </c>
      <c r="E551" s="3">
        <v>97.186614574288114</v>
      </c>
    </row>
    <row r="552" spans="3:5" x14ac:dyDescent="0.25">
      <c r="C552" s="3">
        <v>799</v>
      </c>
      <c r="D552" s="3">
        <v>2.6712861136000003</v>
      </c>
      <c r="E552" s="3">
        <v>97.171828558820025</v>
      </c>
    </row>
    <row r="553" spans="3:5" x14ac:dyDescent="0.25">
      <c r="C553" s="3">
        <v>800</v>
      </c>
      <c r="D553" s="3">
        <v>2.6577271146499997</v>
      </c>
      <c r="E553" s="3">
        <v>97.183134943232545</v>
      </c>
    </row>
    <row r="554" spans="3:5" x14ac:dyDescent="0.25">
      <c r="C554" s="3">
        <v>801</v>
      </c>
      <c r="D554" s="3">
        <v>2.6310503257</v>
      </c>
      <c r="E554" s="3">
        <v>97.224741641937754</v>
      </c>
    </row>
    <row r="555" spans="3:5" x14ac:dyDescent="0.25">
      <c r="C555" s="3">
        <v>802</v>
      </c>
      <c r="D555" s="3">
        <v>2.5770366338999997</v>
      </c>
      <c r="E555" s="3">
        <v>97.280363270908381</v>
      </c>
    </row>
    <row r="556" spans="3:5" x14ac:dyDescent="0.25">
      <c r="C556" s="3">
        <v>803</v>
      </c>
      <c r="D556" s="3">
        <v>2.4961398058499999</v>
      </c>
      <c r="E556" s="3">
        <v>97.36570920168387</v>
      </c>
    </row>
    <row r="557" spans="3:5" x14ac:dyDescent="0.25">
      <c r="C557" s="3">
        <v>804</v>
      </c>
      <c r="D557" s="3">
        <v>2.4144828953999999</v>
      </c>
      <c r="E557" s="3">
        <v>97.46920929108029</v>
      </c>
    </row>
    <row r="558" spans="3:5" x14ac:dyDescent="0.25">
      <c r="C558" s="3">
        <v>805</v>
      </c>
      <c r="D558" s="3">
        <v>2.2924230510850001</v>
      </c>
      <c r="E558" s="3">
        <v>97.588979070394799</v>
      </c>
    </row>
    <row r="559" spans="3:5" x14ac:dyDescent="0.25">
      <c r="C559" s="3">
        <v>806</v>
      </c>
      <c r="D559" s="3">
        <v>2.150738246875</v>
      </c>
      <c r="E559" s="3">
        <v>97.713387623009254</v>
      </c>
    </row>
    <row r="560" spans="3:5" x14ac:dyDescent="0.25">
      <c r="C560" s="3">
        <v>807</v>
      </c>
      <c r="D560" s="3">
        <v>2.0315356664749999</v>
      </c>
      <c r="E560" s="3">
        <v>97.851044637754157</v>
      </c>
    </row>
    <row r="561" spans="3:5" x14ac:dyDescent="0.25">
      <c r="C561" s="3">
        <v>808</v>
      </c>
      <c r="D561" s="3">
        <v>1.894160788575</v>
      </c>
      <c r="E561" s="3">
        <v>98.020050794845901</v>
      </c>
    </row>
    <row r="562" spans="3:5" x14ac:dyDescent="0.25">
      <c r="C562" s="3">
        <v>809</v>
      </c>
      <c r="D562" s="3">
        <v>1.73308689162</v>
      </c>
      <c r="E562" s="3">
        <v>98.186558418336034</v>
      </c>
    </row>
    <row r="563" spans="3:5" x14ac:dyDescent="0.25">
      <c r="C563" s="3">
        <v>810</v>
      </c>
      <c r="D563" s="3">
        <v>1.593971364095</v>
      </c>
      <c r="E563" s="3">
        <v>98.333691065714788</v>
      </c>
    </row>
    <row r="564" spans="3:5" x14ac:dyDescent="0.25">
      <c r="C564" s="3">
        <v>811</v>
      </c>
      <c r="D564" s="3">
        <v>1.4672328698900001</v>
      </c>
      <c r="E564" s="3">
        <v>98.475349806007387</v>
      </c>
    </row>
    <row r="565" spans="3:5" x14ac:dyDescent="0.25">
      <c r="C565" s="3">
        <v>812</v>
      </c>
      <c r="D565" s="3">
        <v>1.3554272594199999</v>
      </c>
      <c r="E565" s="3">
        <v>98.609131144268616</v>
      </c>
    </row>
    <row r="566" spans="3:5" x14ac:dyDescent="0.25">
      <c r="C566" s="3">
        <v>813</v>
      </c>
      <c r="D566" s="3">
        <v>1.2663873751549999</v>
      </c>
      <c r="E566" s="3">
        <v>98.708378020053104</v>
      </c>
    </row>
    <row r="567" spans="3:5" x14ac:dyDescent="0.25">
      <c r="C567" s="3">
        <v>814</v>
      </c>
      <c r="D567" s="3">
        <v>1.1820697172149999</v>
      </c>
      <c r="E567" s="3">
        <v>98.769714559695615</v>
      </c>
    </row>
    <row r="568" spans="3:5" x14ac:dyDescent="0.25">
      <c r="C568" s="3">
        <v>815</v>
      </c>
      <c r="D568" s="3">
        <v>1.1397852153500001</v>
      </c>
      <c r="E568" s="3">
        <v>98.840812709645519</v>
      </c>
    </row>
    <row r="569" spans="3:5" x14ac:dyDescent="0.25">
      <c r="C569" s="3">
        <v>816</v>
      </c>
      <c r="D569" s="3">
        <v>1.0897875001149999</v>
      </c>
      <c r="E569" s="3">
        <v>98.87894058572499</v>
      </c>
    </row>
    <row r="570" spans="3:5" x14ac:dyDescent="0.25">
      <c r="C570" s="3">
        <v>817</v>
      </c>
      <c r="D570" s="3">
        <v>1.0910125820550001</v>
      </c>
      <c r="E570" s="3">
        <v>98.8750610499564</v>
      </c>
    </row>
    <row r="571" spans="3:5" x14ac:dyDescent="0.25">
      <c r="C571" s="3">
        <v>818</v>
      </c>
      <c r="D571" s="3">
        <v>1.13302001928</v>
      </c>
      <c r="E571" s="3">
        <v>98.846984932862341</v>
      </c>
    </row>
    <row r="572" spans="3:5" x14ac:dyDescent="0.25">
      <c r="C572" s="3">
        <v>819</v>
      </c>
      <c r="D572" s="3">
        <v>1.16183220686</v>
      </c>
      <c r="E572" s="3">
        <v>98.811885836376277</v>
      </c>
    </row>
    <row r="573" spans="3:5" x14ac:dyDescent="0.25">
      <c r="C573" s="3">
        <v>820</v>
      </c>
      <c r="D573" s="3">
        <v>1.2473819480600001</v>
      </c>
      <c r="E573" s="3">
        <v>98.740367862690348</v>
      </c>
    </row>
    <row r="574" spans="3:5" x14ac:dyDescent="0.25">
      <c r="C574" s="3">
        <v>821</v>
      </c>
      <c r="D574" s="3">
        <v>1.36202852259</v>
      </c>
      <c r="E574" s="3">
        <v>98.641346076360378</v>
      </c>
    </row>
    <row r="575" spans="3:5" x14ac:dyDescent="0.25">
      <c r="C575" s="3">
        <v>822</v>
      </c>
      <c r="D575" s="3">
        <v>1.4683558773650001</v>
      </c>
      <c r="E575" s="3">
        <v>98.502468247212164</v>
      </c>
    </row>
    <row r="576" spans="3:5" x14ac:dyDescent="0.25">
      <c r="C576" s="3">
        <v>823</v>
      </c>
      <c r="D576" s="3">
        <v>1.6183739322049999</v>
      </c>
      <c r="E576" s="3">
        <v>98.363994733743624</v>
      </c>
    </row>
    <row r="577" spans="3:5" x14ac:dyDescent="0.25">
      <c r="C577" s="3">
        <v>824</v>
      </c>
      <c r="D577" s="3">
        <v>1.7890137995100002</v>
      </c>
      <c r="E577" s="3">
        <v>98.199939951515276</v>
      </c>
    </row>
    <row r="578" spans="3:5" x14ac:dyDescent="0.25">
      <c r="C578" s="3">
        <v>825</v>
      </c>
      <c r="D578" s="3">
        <v>1.9658067078750001</v>
      </c>
      <c r="E578" s="3">
        <v>98.028366542569657</v>
      </c>
    </row>
    <row r="579" spans="3:5" x14ac:dyDescent="0.25">
      <c r="C579" s="3">
        <v>826</v>
      </c>
      <c r="D579" s="3">
        <v>2.1323996188000001</v>
      </c>
      <c r="E579" s="3">
        <v>97.868946750191</v>
      </c>
    </row>
    <row r="580" spans="3:5" x14ac:dyDescent="0.25">
      <c r="C580" s="3">
        <v>827</v>
      </c>
      <c r="D580" s="3">
        <v>2.3123076111500001</v>
      </c>
      <c r="E580" s="3">
        <v>97.675770983075239</v>
      </c>
    </row>
    <row r="581" spans="3:5" x14ac:dyDescent="0.25">
      <c r="C581" s="3">
        <v>828</v>
      </c>
      <c r="D581" s="3">
        <v>2.4487907736000003</v>
      </c>
      <c r="E581" s="3">
        <v>97.533280964390514</v>
      </c>
    </row>
    <row r="582" spans="3:5" x14ac:dyDescent="0.25">
      <c r="C582" s="3">
        <v>829</v>
      </c>
      <c r="D582" s="3">
        <v>2.5913410040000002</v>
      </c>
      <c r="E582" s="3">
        <v>97.397138677420557</v>
      </c>
    </row>
    <row r="583" spans="3:5" x14ac:dyDescent="0.25">
      <c r="C583" s="3">
        <v>830</v>
      </c>
      <c r="D583" s="3">
        <v>2.7114552706500001</v>
      </c>
      <c r="E583" s="3">
        <v>97.28898503350004</v>
      </c>
    </row>
    <row r="584" spans="3:5" x14ac:dyDescent="0.25">
      <c r="C584" s="3">
        <v>831</v>
      </c>
      <c r="D584" s="3">
        <v>2.8125152290000002</v>
      </c>
      <c r="E584" s="3">
        <v>97.182967409124132</v>
      </c>
    </row>
    <row r="585" spans="3:5" x14ac:dyDescent="0.25">
      <c r="C585" s="3">
        <v>832</v>
      </c>
      <c r="D585" s="3">
        <v>2.8836479633500001</v>
      </c>
      <c r="E585" s="3">
        <v>97.132163689231106</v>
      </c>
    </row>
    <row r="586" spans="3:5" x14ac:dyDescent="0.25">
      <c r="C586" s="3">
        <v>833</v>
      </c>
      <c r="D586" s="3">
        <v>2.92708575715</v>
      </c>
      <c r="E586" s="3">
        <v>97.072631897870451</v>
      </c>
    </row>
    <row r="587" spans="3:5" x14ac:dyDescent="0.25">
      <c r="C587" s="3">
        <v>834</v>
      </c>
      <c r="D587" s="3">
        <v>2.9416178612999997</v>
      </c>
      <c r="E587" s="3">
        <v>97.045654763176742</v>
      </c>
    </row>
    <row r="588" spans="3:5" x14ac:dyDescent="0.25">
      <c r="C588" s="3">
        <v>835</v>
      </c>
      <c r="D588" s="3">
        <v>2.9451496601000002</v>
      </c>
      <c r="E588" s="3">
        <v>97.057450052118952</v>
      </c>
    </row>
    <row r="589" spans="3:5" x14ac:dyDescent="0.25">
      <c r="C589" s="3">
        <v>836</v>
      </c>
      <c r="D589" s="3">
        <v>2.9112470150499998</v>
      </c>
      <c r="E589" s="3">
        <v>97.09022229732166</v>
      </c>
    </row>
    <row r="590" spans="3:5" x14ac:dyDescent="0.25">
      <c r="C590" s="3">
        <v>837</v>
      </c>
      <c r="D590" s="3">
        <v>2.8371623156499997</v>
      </c>
      <c r="E590" s="3">
        <v>97.162507357421845</v>
      </c>
    </row>
    <row r="591" spans="3:5" x14ac:dyDescent="0.25">
      <c r="C591" s="3">
        <v>838</v>
      </c>
      <c r="D591" s="3">
        <v>2.7494851052999998</v>
      </c>
      <c r="E591" s="3">
        <v>97.254765914195914</v>
      </c>
    </row>
    <row r="592" spans="3:5" x14ac:dyDescent="0.25">
      <c r="C592" s="3">
        <v>839</v>
      </c>
      <c r="D592" s="3">
        <v>2.6152563988999997</v>
      </c>
      <c r="E592" s="3">
        <v>97.38562928012621</v>
      </c>
    </row>
    <row r="593" spans="3:5" x14ac:dyDescent="0.25">
      <c r="C593" s="3">
        <v>840</v>
      </c>
      <c r="D593" s="3">
        <v>2.4671527146500001</v>
      </c>
      <c r="E593" s="3">
        <v>97.545697820719482</v>
      </c>
    </row>
    <row r="594" spans="3:5" x14ac:dyDescent="0.25">
      <c r="C594" s="3">
        <v>841</v>
      </c>
      <c r="D594" s="3">
        <v>2.3013887404500002</v>
      </c>
      <c r="E594" s="3">
        <v>97.699609320007795</v>
      </c>
    </row>
    <row r="595" spans="3:5" x14ac:dyDescent="0.25">
      <c r="C595" s="3">
        <v>842</v>
      </c>
      <c r="D595" s="3">
        <v>2.14885303375</v>
      </c>
      <c r="E595" s="3">
        <v>97.864884438855427</v>
      </c>
    </row>
    <row r="596" spans="3:5" x14ac:dyDescent="0.25">
      <c r="C596" s="3">
        <v>843</v>
      </c>
      <c r="D596" s="3">
        <v>2.0006948411000001</v>
      </c>
      <c r="E596" s="3">
        <v>98.00779798778845</v>
      </c>
    </row>
    <row r="597" spans="3:5" x14ac:dyDescent="0.25">
      <c r="C597" s="3">
        <v>844</v>
      </c>
      <c r="D597" s="3">
        <v>1.8759371637</v>
      </c>
      <c r="E597" s="3">
        <v>98.129852564470326</v>
      </c>
    </row>
    <row r="598" spans="3:5" x14ac:dyDescent="0.25">
      <c r="C598" s="3">
        <v>845</v>
      </c>
      <c r="D598" s="3">
        <v>1.7875384242999999</v>
      </c>
      <c r="E598" s="3">
        <v>98.219615786235266</v>
      </c>
    </row>
    <row r="599" spans="3:5" x14ac:dyDescent="0.25">
      <c r="C599" s="3">
        <v>846</v>
      </c>
      <c r="D599" s="3">
        <v>1.7337335647500001</v>
      </c>
      <c r="E599" s="3">
        <v>98.260020785590797</v>
      </c>
    </row>
    <row r="600" spans="3:5" x14ac:dyDescent="0.25">
      <c r="C600" s="3">
        <v>847</v>
      </c>
      <c r="D600" s="3">
        <v>1.7310798613</v>
      </c>
      <c r="E600" s="3">
        <v>98.278468439154835</v>
      </c>
    </row>
    <row r="601" spans="3:5" x14ac:dyDescent="0.25">
      <c r="C601" s="3">
        <v>848</v>
      </c>
      <c r="D601" s="3">
        <v>1.7533774076999999</v>
      </c>
      <c r="E601" s="3">
        <v>98.26560132739786</v>
      </c>
    </row>
    <row r="602" spans="3:5" x14ac:dyDescent="0.25">
      <c r="C602" s="3">
        <v>849</v>
      </c>
      <c r="D602" s="3">
        <v>1.8007295581</v>
      </c>
      <c r="E602" s="3">
        <v>98.207183038477339</v>
      </c>
    </row>
    <row r="603" spans="3:5" x14ac:dyDescent="0.25">
      <c r="C603" s="3">
        <v>850</v>
      </c>
      <c r="D603" s="3">
        <v>1.8862449375499999</v>
      </c>
      <c r="E603" s="3">
        <v>98.123328641639461</v>
      </c>
    </row>
    <row r="604" spans="3:5" x14ac:dyDescent="0.25">
      <c r="C604" s="3">
        <v>851</v>
      </c>
      <c r="D604" s="3">
        <v>1.9711637495000001</v>
      </c>
      <c r="E604" s="3">
        <v>98.042354125953977</v>
      </c>
    </row>
    <row r="605" spans="3:5" x14ac:dyDescent="0.25">
      <c r="C605" s="3">
        <v>852</v>
      </c>
      <c r="D605" s="3">
        <v>2.0746475161500002</v>
      </c>
      <c r="E605" s="3">
        <v>97.930793474255012</v>
      </c>
    </row>
    <row r="606" spans="3:5" x14ac:dyDescent="0.25">
      <c r="C606" s="3">
        <v>853</v>
      </c>
      <c r="D606" s="3">
        <v>2.1705597043</v>
      </c>
      <c r="E606" s="3">
        <v>97.83613955343634</v>
      </c>
    </row>
    <row r="607" spans="3:5" x14ac:dyDescent="0.25">
      <c r="C607" s="3">
        <v>854</v>
      </c>
      <c r="D607" s="3">
        <v>2.2642331273999998</v>
      </c>
      <c r="E607" s="3">
        <v>97.741165041370778</v>
      </c>
    </row>
    <row r="608" spans="3:5" x14ac:dyDescent="0.25">
      <c r="C608" s="3">
        <v>855</v>
      </c>
      <c r="D608" s="3">
        <v>2.3466204253999998</v>
      </c>
      <c r="E608" s="3">
        <v>97.659683272195167</v>
      </c>
    </row>
    <row r="609" spans="3:5" x14ac:dyDescent="0.25">
      <c r="C609" s="3">
        <v>856</v>
      </c>
      <c r="D609" s="3">
        <v>2.4189399925999999</v>
      </c>
      <c r="E609" s="3">
        <v>97.583225363604924</v>
      </c>
    </row>
    <row r="610" spans="3:5" x14ac:dyDescent="0.25">
      <c r="C610" s="3">
        <v>857</v>
      </c>
      <c r="D610" s="3">
        <v>2.4691860673999999</v>
      </c>
      <c r="E610" s="3">
        <v>97.534984693763136</v>
      </c>
    </row>
    <row r="611" spans="3:5" x14ac:dyDescent="0.25">
      <c r="C611" s="3">
        <v>858</v>
      </c>
      <c r="D611" s="3">
        <v>2.5113398284500001</v>
      </c>
      <c r="E611" s="3">
        <v>97.497547253651533</v>
      </c>
    </row>
    <row r="612" spans="3:5" x14ac:dyDescent="0.25">
      <c r="C612" s="3">
        <v>859</v>
      </c>
      <c r="D612" s="3">
        <v>2.5389285084999997</v>
      </c>
      <c r="E612" s="3">
        <v>97.481533087693947</v>
      </c>
    </row>
    <row r="613" spans="3:5" x14ac:dyDescent="0.25">
      <c r="C613" s="3">
        <v>860</v>
      </c>
      <c r="D613" s="3">
        <v>2.5348304955500001</v>
      </c>
      <c r="E613" s="3">
        <v>97.471714006883161</v>
      </c>
    </row>
    <row r="614" spans="3:5" x14ac:dyDescent="0.25">
      <c r="C614" s="3">
        <v>861</v>
      </c>
      <c r="D614" s="3">
        <v>2.5163740811999999</v>
      </c>
      <c r="E614" s="3">
        <v>97.49720736844543</v>
      </c>
    </row>
    <row r="615" spans="3:5" x14ac:dyDescent="0.25">
      <c r="C615" s="3">
        <v>862</v>
      </c>
      <c r="D615" s="3">
        <v>2.4791987091000003</v>
      </c>
      <c r="E615" s="3">
        <v>97.523562978290641</v>
      </c>
    </row>
    <row r="616" spans="3:5" x14ac:dyDescent="0.25">
      <c r="C616" s="3">
        <v>863</v>
      </c>
      <c r="D616" s="3">
        <v>2.4185284822000002</v>
      </c>
      <c r="E616" s="3">
        <v>97.584796187704143</v>
      </c>
    </row>
    <row r="617" spans="3:5" x14ac:dyDescent="0.25">
      <c r="C617" s="3">
        <v>864</v>
      </c>
      <c r="D617" s="3">
        <v>2.3433294593</v>
      </c>
      <c r="E617" s="3">
        <v>97.670477809207227</v>
      </c>
    </row>
    <row r="618" spans="3:5" x14ac:dyDescent="0.25">
      <c r="C618" s="3">
        <v>865</v>
      </c>
      <c r="D618" s="3">
        <v>2.24091896435</v>
      </c>
      <c r="E618" s="3">
        <v>97.769621371623472</v>
      </c>
    </row>
    <row r="619" spans="3:5" x14ac:dyDescent="0.25">
      <c r="C619" s="3">
        <v>866</v>
      </c>
      <c r="D619" s="3">
        <v>2.1322432904499999</v>
      </c>
      <c r="E619" s="3">
        <v>97.871031014752617</v>
      </c>
    </row>
    <row r="620" spans="3:5" x14ac:dyDescent="0.25">
      <c r="C620" s="3">
        <v>867</v>
      </c>
      <c r="D620" s="3">
        <v>2.0191296635000002</v>
      </c>
      <c r="E620" s="3">
        <v>97.992612662375052</v>
      </c>
    </row>
    <row r="621" spans="3:5" x14ac:dyDescent="0.25">
      <c r="C621" s="3">
        <v>868</v>
      </c>
      <c r="D621" s="3">
        <v>1.8913148566500002</v>
      </c>
      <c r="E621" s="3">
        <v>98.116990525356101</v>
      </c>
    </row>
    <row r="622" spans="3:5" x14ac:dyDescent="0.25">
      <c r="C622" s="3">
        <v>869</v>
      </c>
      <c r="D622" s="3">
        <v>1.7740625666500001</v>
      </c>
      <c r="E622" s="3">
        <v>98.238007764565808</v>
      </c>
    </row>
    <row r="623" spans="3:5" x14ac:dyDescent="0.25">
      <c r="C623" s="3">
        <v>870</v>
      </c>
      <c r="D623" s="3">
        <v>1.67039383935</v>
      </c>
      <c r="E623" s="3">
        <v>98.338151036793064</v>
      </c>
    </row>
    <row r="624" spans="3:5" x14ac:dyDescent="0.25">
      <c r="C624" s="3">
        <v>871</v>
      </c>
      <c r="D624" s="3">
        <v>1.57373632485</v>
      </c>
      <c r="E624" s="3">
        <v>98.435295910081607</v>
      </c>
    </row>
    <row r="625" spans="3:5" x14ac:dyDescent="0.25">
      <c r="C625" s="3">
        <v>872</v>
      </c>
      <c r="D625" s="3">
        <v>1.498473175</v>
      </c>
      <c r="E625" s="3">
        <v>98.501347344992809</v>
      </c>
    </row>
    <row r="626" spans="3:5" x14ac:dyDescent="0.25">
      <c r="C626" s="3">
        <v>873</v>
      </c>
      <c r="D626" s="3">
        <v>1.45067793875</v>
      </c>
      <c r="E626" s="3">
        <v>98.559616859259521</v>
      </c>
    </row>
    <row r="627" spans="3:5" x14ac:dyDescent="0.25">
      <c r="C627" s="3">
        <v>874</v>
      </c>
      <c r="D627" s="3">
        <v>1.4151709377999999</v>
      </c>
      <c r="E627" s="3">
        <v>98.589276023441926</v>
      </c>
    </row>
    <row r="628" spans="3:5" x14ac:dyDescent="0.25">
      <c r="C628" s="3">
        <v>875</v>
      </c>
      <c r="D628" s="3">
        <v>1.4017135387499999</v>
      </c>
      <c r="E628" s="3">
        <v>98.602242204686519</v>
      </c>
    </row>
    <row r="629" spans="3:5" x14ac:dyDescent="0.25">
      <c r="C629" s="3">
        <v>876</v>
      </c>
      <c r="D629" s="3">
        <v>1.4067194831999998</v>
      </c>
      <c r="E629" s="3">
        <v>98.601284646140584</v>
      </c>
    </row>
    <row r="630" spans="3:5" x14ac:dyDescent="0.25">
      <c r="C630" s="3">
        <v>877</v>
      </c>
      <c r="D630" s="3">
        <v>1.4278311578499998</v>
      </c>
      <c r="E630" s="3">
        <v>98.577915722295259</v>
      </c>
    </row>
    <row r="631" spans="3:5" x14ac:dyDescent="0.25">
      <c r="C631" s="3">
        <v>878</v>
      </c>
      <c r="D631" s="3">
        <v>1.4699026717999999</v>
      </c>
      <c r="E631" s="3">
        <v>98.536350859773023</v>
      </c>
    </row>
    <row r="632" spans="3:5" x14ac:dyDescent="0.25">
      <c r="C632" s="3">
        <v>879</v>
      </c>
      <c r="D632" s="3">
        <v>1.5195769703000002</v>
      </c>
      <c r="E632" s="3">
        <v>98.483811029544214</v>
      </c>
    </row>
    <row r="633" spans="3:5" x14ac:dyDescent="0.25">
      <c r="C633" s="3">
        <v>880</v>
      </c>
      <c r="D633" s="3">
        <v>1.5861385463500002</v>
      </c>
      <c r="E633" s="3">
        <v>98.421429307472863</v>
      </c>
    </row>
    <row r="634" spans="3:5" x14ac:dyDescent="0.25">
      <c r="C634" s="3">
        <v>881</v>
      </c>
      <c r="D634" s="3">
        <v>1.65999607765</v>
      </c>
      <c r="E634" s="3">
        <v>98.349796871163377</v>
      </c>
    </row>
    <row r="635" spans="3:5" x14ac:dyDescent="0.25">
      <c r="C635" s="3">
        <v>882</v>
      </c>
      <c r="D635" s="3">
        <v>1.73605063185</v>
      </c>
      <c r="E635" s="3">
        <v>98.262337378834729</v>
      </c>
    </row>
    <row r="636" spans="3:5" x14ac:dyDescent="0.25">
      <c r="C636" s="3">
        <v>883</v>
      </c>
      <c r="D636" s="3">
        <v>1.8220660613999999</v>
      </c>
      <c r="E636" s="3">
        <v>98.172020663342835</v>
      </c>
    </row>
    <row r="637" spans="3:5" x14ac:dyDescent="0.25">
      <c r="C637" s="3">
        <v>884</v>
      </c>
      <c r="D637" s="3">
        <v>1.911693372</v>
      </c>
      <c r="E637" s="3">
        <v>98.092617590716998</v>
      </c>
    </row>
    <row r="638" spans="3:5" x14ac:dyDescent="0.25">
      <c r="C638" s="3">
        <v>885</v>
      </c>
      <c r="D638" s="3">
        <v>1.9900321028499999</v>
      </c>
      <c r="E638" s="3">
        <v>98.019321896272686</v>
      </c>
    </row>
    <row r="639" spans="3:5" x14ac:dyDescent="0.25">
      <c r="C639" s="3">
        <v>886</v>
      </c>
      <c r="D639" s="3">
        <v>2.0660302418000001</v>
      </c>
      <c r="E639" s="3">
        <v>97.937832411227177</v>
      </c>
    </row>
    <row r="640" spans="3:5" x14ac:dyDescent="0.25">
      <c r="C640" s="3">
        <v>887</v>
      </c>
      <c r="D640" s="3">
        <v>2.1379447208999998</v>
      </c>
      <c r="E640" s="3">
        <v>97.869156321929765</v>
      </c>
    </row>
    <row r="641" spans="3:5" x14ac:dyDescent="0.25">
      <c r="C641" s="3">
        <v>888</v>
      </c>
      <c r="D641" s="3">
        <v>2.1946369258499998</v>
      </c>
      <c r="E641" s="3">
        <v>97.80621380273935</v>
      </c>
    </row>
    <row r="642" spans="3:5" x14ac:dyDescent="0.25">
      <c r="C642" s="3">
        <v>889</v>
      </c>
      <c r="D642" s="3">
        <v>2.2469591088500001</v>
      </c>
      <c r="E642" s="3">
        <v>97.759239613431632</v>
      </c>
    </row>
    <row r="643" spans="3:5" x14ac:dyDescent="0.25">
      <c r="C643" s="3">
        <v>890</v>
      </c>
      <c r="D643" s="3">
        <v>2.2895660625000001</v>
      </c>
      <c r="E643" s="3">
        <v>97.711109592809947</v>
      </c>
    </row>
    <row r="644" spans="3:5" x14ac:dyDescent="0.25">
      <c r="C644" s="3">
        <v>891</v>
      </c>
      <c r="D644" s="3">
        <v>2.3199958541500001</v>
      </c>
      <c r="E644" s="3">
        <v>97.68611552355803</v>
      </c>
    </row>
    <row r="645" spans="3:5" x14ac:dyDescent="0.25">
      <c r="C645" s="3">
        <v>892</v>
      </c>
      <c r="D645" s="3">
        <v>2.3384719567950003</v>
      </c>
      <c r="E645" s="3">
        <v>97.672813523567129</v>
      </c>
    </row>
    <row r="646" spans="3:5" x14ac:dyDescent="0.25">
      <c r="C646" s="3">
        <v>893</v>
      </c>
      <c r="D646" s="3">
        <v>2.3472270483050002</v>
      </c>
      <c r="E646" s="3">
        <v>97.658878452792848</v>
      </c>
    </row>
    <row r="647" spans="3:5" x14ac:dyDescent="0.25">
      <c r="C647" s="3">
        <v>894</v>
      </c>
      <c r="D647" s="3">
        <v>2.34908026453</v>
      </c>
      <c r="E647" s="3">
        <v>97.658370947954552</v>
      </c>
    </row>
    <row r="648" spans="3:5" x14ac:dyDescent="0.25">
      <c r="C648" s="3">
        <v>895</v>
      </c>
      <c r="D648" s="3">
        <v>2.34220355774</v>
      </c>
      <c r="E648" s="3">
        <v>97.668823181222578</v>
      </c>
    </row>
    <row r="649" spans="3:5" x14ac:dyDescent="0.25">
      <c r="C649" s="3">
        <v>896</v>
      </c>
      <c r="D649" s="3">
        <v>2.3243310412199998</v>
      </c>
      <c r="E649" s="3">
        <v>97.676364838816525</v>
      </c>
    </row>
    <row r="650" spans="3:5" x14ac:dyDescent="0.25">
      <c r="C650" s="3">
        <v>897</v>
      </c>
      <c r="D650" s="3">
        <v>2.3003504237549999</v>
      </c>
      <c r="E650" s="3">
        <v>97.710838098027438</v>
      </c>
    </row>
    <row r="651" spans="3:5" x14ac:dyDescent="0.25">
      <c r="C651" s="3">
        <v>898</v>
      </c>
      <c r="D651" s="3">
        <v>2.2740950213200004</v>
      </c>
      <c r="E651" s="3">
        <v>97.735782346840864</v>
      </c>
    </row>
    <row r="652" spans="3:5" x14ac:dyDescent="0.25">
      <c r="C652" s="3">
        <v>899</v>
      </c>
      <c r="D652" s="3">
        <v>2.2416628225999999</v>
      </c>
      <c r="E652" s="3">
        <v>97.768573447814447</v>
      </c>
    </row>
    <row r="653" spans="3:5" x14ac:dyDescent="0.25">
      <c r="C653" s="3">
        <v>900</v>
      </c>
      <c r="D653" s="3">
        <v>2.2060848435099998</v>
      </c>
      <c r="E653" s="3">
        <v>97.800075179057927</v>
      </c>
    </row>
    <row r="654" spans="3:5" x14ac:dyDescent="0.25">
      <c r="C654" s="3">
        <v>901</v>
      </c>
      <c r="D654" s="3">
        <v>2.1738008075650002</v>
      </c>
      <c r="E654" s="3">
        <v>97.832774654883508</v>
      </c>
    </row>
    <row r="655" spans="3:5" x14ac:dyDescent="0.25">
      <c r="C655" s="3">
        <v>902</v>
      </c>
      <c r="D655" s="3">
        <v>2.142871521195</v>
      </c>
      <c r="E655" s="3">
        <v>97.864894388251741</v>
      </c>
    </row>
    <row r="656" spans="3:5" x14ac:dyDescent="0.25">
      <c r="C656" s="3">
        <v>903</v>
      </c>
      <c r="D656" s="3">
        <v>2.1132253688550002</v>
      </c>
      <c r="E656" s="3">
        <v>97.894160660351901</v>
      </c>
    </row>
    <row r="657" spans="3:5" x14ac:dyDescent="0.25">
      <c r="C657" s="3">
        <v>904</v>
      </c>
      <c r="D657" s="3">
        <v>2.0890334995050002</v>
      </c>
      <c r="E657" s="3">
        <v>97.906421236773667</v>
      </c>
    </row>
    <row r="658" spans="3:5" x14ac:dyDescent="0.25">
      <c r="C658" s="3">
        <v>905</v>
      </c>
      <c r="D658" s="3">
        <v>2.068405050855</v>
      </c>
      <c r="E658" s="3">
        <v>97.932818889472415</v>
      </c>
    </row>
    <row r="659" spans="3:5" x14ac:dyDescent="0.25">
      <c r="C659" s="3">
        <v>906</v>
      </c>
      <c r="D659" s="3">
        <v>2.0530100315449999</v>
      </c>
      <c r="E659" s="3">
        <v>97.945758328298439</v>
      </c>
    </row>
    <row r="660" spans="3:5" x14ac:dyDescent="0.25">
      <c r="C660" s="3">
        <v>907</v>
      </c>
      <c r="D660" s="3">
        <v>2.0400218479850003</v>
      </c>
      <c r="E660" s="3">
        <v>97.953338070773981</v>
      </c>
    </row>
    <row r="661" spans="3:5" x14ac:dyDescent="0.25">
      <c r="C661" s="3">
        <v>908</v>
      </c>
      <c r="D661" s="3">
        <v>2.029179504125</v>
      </c>
      <c r="E661" s="3">
        <v>97.965323840122892</v>
      </c>
    </row>
    <row r="662" spans="3:5" x14ac:dyDescent="0.25">
      <c r="C662" s="3">
        <v>909</v>
      </c>
      <c r="D662" s="3">
        <v>2.0202991588199999</v>
      </c>
      <c r="E662" s="3">
        <v>97.969996939965398</v>
      </c>
    </row>
    <row r="663" spans="3:5" x14ac:dyDescent="0.25">
      <c r="C663" s="3">
        <v>910</v>
      </c>
      <c r="D663" s="3">
        <v>2.012102331785</v>
      </c>
      <c r="E663" s="3">
        <v>97.964507679110312</v>
      </c>
    </row>
    <row r="664" spans="3:5" x14ac:dyDescent="0.25">
      <c r="C664" s="3">
        <v>911</v>
      </c>
      <c r="D664" s="3">
        <v>2.0039162023100001</v>
      </c>
      <c r="E664" s="3">
        <v>97.982795308288132</v>
      </c>
    </row>
    <row r="665" spans="3:5" x14ac:dyDescent="0.25">
      <c r="C665" s="3">
        <v>912</v>
      </c>
      <c r="D665" s="3">
        <v>1.9940999296950002</v>
      </c>
      <c r="E665" s="3">
        <v>97.985114800415204</v>
      </c>
    </row>
    <row r="666" spans="3:5" x14ac:dyDescent="0.25">
      <c r="C666" s="3">
        <v>913</v>
      </c>
      <c r="D666" s="3">
        <v>1.9825695380699999</v>
      </c>
      <c r="E666" s="3">
        <v>97.997436303027442</v>
      </c>
    </row>
    <row r="667" spans="3:5" x14ac:dyDescent="0.25">
      <c r="C667" s="3">
        <v>914</v>
      </c>
      <c r="D667" s="3">
        <v>1.9672597423</v>
      </c>
      <c r="E667" s="3">
        <v>98.004768333347329</v>
      </c>
    </row>
    <row r="668" spans="3:5" x14ac:dyDescent="0.25">
      <c r="C668" s="3">
        <v>915</v>
      </c>
      <c r="D668" s="3">
        <v>1.9486399626849999</v>
      </c>
      <c r="E668" s="3">
        <v>98.023529144071617</v>
      </c>
    </row>
    <row r="669" spans="3:5" x14ac:dyDescent="0.25">
      <c r="C669" s="3">
        <v>916</v>
      </c>
      <c r="D669" s="3">
        <v>1.92900633812</v>
      </c>
      <c r="E669" s="3">
        <v>98.035759319387012</v>
      </c>
    </row>
    <row r="670" spans="3:5" x14ac:dyDescent="0.25">
      <c r="C670" s="3">
        <v>917</v>
      </c>
      <c r="D670" s="3">
        <v>1.9056491516999998</v>
      </c>
      <c r="E670" s="3">
        <v>98.054478152757554</v>
      </c>
    </row>
    <row r="671" spans="3:5" x14ac:dyDescent="0.25">
      <c r="C671" s="3">
        <v>918</v>
      </c>
      <c r="D671" s="3">
        <v>1.8790437280999999</v>
      </c>
      <c r="E671" s="3">
        <v>98.077061387245152</v>
      </c>
    </row>
    <row r="672" spans="3:5" x14ac:dyDescent="0.25">
      <c r="C672" s="3">
        <v>919</v>
      </c>
      <c r="D672" s="3">
        <v>1.8493064382000002</v>
      </c>
      <c r="E672" s="3">
        <v>98.104367135252488</v>
      </c>
    </row>
    <row r="673" spans="3:5" x14ac:dyDescent="0.25">
      <c r="C673" s="3">
        <v>920</v>
      </c>
      <c r="D673" s="3">
        <v>1.8179407382500001</v>
      </c>
      <c r="E673" s="3">
        <v>98.132779150513187</v>
      </c>
    </row>
    <row r="674" spans="3:5" x14ac:dyDescent="0.25">
      <c r="C674" s="3">
        <v>921</v>
      </c>
      <c r="D674" s="3">
        <v>1.7820063533499999</v>
      </c>
      <c r="E674" s="3">
        <v>98.164738871091686</v>
      </c>
    </row>
    <row r="675" spans="3:5" x14ac:dyDescent="0.25">
      <c r="C675" s="3">
        <v>922</v>
      </c>
      <c r="D675" s="3">
        <v>1.7447289153000001</v>
      </c>
      <c r="E675" s="3">
        <v>98.208730002365854</v>
      </c>
    </row>
    <row r="676" spans="3:5" x14ac:dyDescent="0.25">
      <c r="C676" s="3">
        <v>923</v>
      </c>
      <c r="D676" s="3">
        <v>1.70903474115</v>
      </c>
      <c r="E676" s="3">
        <v>98.244573019474714</v>
      </c>
    </row>
    <row r="677" spans="3:5" x14ac:dyDescent="0.25">
      <c r="C677" s="3">
        <v>924</v>
      </c>
      <c r="D677" s="3">
        <v>1.67279307535</v>
      </c>
      <c r="E677" s="3">
        <v>98.276700492052754</v>
      </c>
    </row>
    <row r="678" spans="3:5" x14ac:dyDescent="0.25">
      <c r="C678" s="3">
        <v>925</v>
      </c>
      <c r="D678" s="3">
        <v>1.6371187792000002</v>
      </c>
      <c r="E678" s="3">
        <v>98.310670413479528</v>
      </c>
    </row>
    <row r="679" spans="3:5" x14ac:dyDescent="0.25">
      <c r="C679" s="3">
        <v>926</v>
      </c>
      <c r="D679" s="3">
        <v>1.60814604155</v>
      </c>
      <c r="E679" s="3">
        <v>98.34509804932442</v>
      </c>
    </row>
    <row r="680" spans="3:5" x14ac:dyDescent="0.25">
      <c r="C680" s="3">
        <v>927</v>
      </c>
      <c r="D680" s="3">
        <v>1.5816681681</v>
      </c>
      <c r="E680" s="3">
        <v>98.369683826126987</v>
      </c>
    </row>
    <row r="681" spans="3:5" x14ac:dyDescent="0.25">
      <c r="C681" s="3">
        <v>928</v>
      </c>
      <c r="D681" s="3">
        <v>1.56235194955</v>
      </c>
      <c r="E681" s="3">
        <v>98.389672814765106</v>
      </c>
    </row>
    <row r="682" spans="3:5" x14ac:dyDescent="0.25">
      <c r="C682" s="3">
        <v>929</v>
      </c>
      <c r="D682" s="3">
        <v>1.55183409175</v>
      </c>
      <c r="E682" s="3">
        <v>98.407315725110095</v>
      </c>
    </row>
    <row r="683" spans="3:5" x14ac:dyDescent="0.25">
      <c r="C683" s="3">
        <v>930</v>
      </c>
      <c r="D683" s="3">
        <v>1.5516862796999999</v>
      </c>
      <c r="E683" s="3">
        <v>98.411839830865091</v>
      </c>
    </row>
    <row r="684" spans="3:5" x14ac:dyDescent="0.25">
      <c r="C684" s="3">
        <v>931</v>
      </c>
      <c r="D684" s="3">
        <v>1.5633708611999999</v>
      </c>
      <c r="E684" s="3">
        <v>98.400338471274978</v>
      </c>
    </row>
    <row r="685" spans="3:5" x14ac:dyDescent="0.25">
      <c r="C685" s="3">
        <v>932</v>
      </c>
      <c r="D685" s="3">
        <v>1.5882406459</v>
      </c>
      <c r="E685" s="3">
        <v>98.376679676033575</v>
      </c>
    </row>
    <row r="686" spans="3:5" x14ac:dyDescent="0.25">
      <c r="C686" s="3">
        <v>933</v>
      </c>
      <c r="D686" s="3">
        <v>1.62853673835</v>
      </c>
      <c r="E686" s="3">
        <v>98.337727615525793</v>
      </c>
    </row>
    <row r="687" spans="3:5" x14ac:dyDescent="0.25">
      <c r="C687" s="3">
        <v>934</v>
      </c>
      <c r="D687" s="3">
        <v>1.6895238681</v>
      </c>
      <c r="E687" s="3">
        <v>98.279705978939518</v>
      </c>
    </row>
    <row r="688" spans="3:5" x14ac:dyDescent="0.25">
      <c r="C688" s="3">
        <v>935</v>
      </c>
      <c r="D688" s="3">
        <v>1.7677912711499999</v>
      </c>
      <c r="E688" s="3">
        <v>98.20194338286575</v>
      </c>
    </row>
    <row r="689" spans="3:5" x14ac:dyDescent="0.25">
      <c r="C689" s="3">
        <v>936</v>
      </c>
      <c r="D689" s="3">
        <v>1.8637356085500001</v>
      </c>
      <c r="E689" s="3">
        <v>98.113358249945009</v>
      </c>
    </row>
    <row r="690" spans="3:5" x14ac:dyDescent="0.25">
      <c r="C690" s="3">
        <v>937</v>
      </c>
      <c r="D690" s="3">
        <v>1.9829608723500001</v>
      </c>
      <c r="E690" s="3">
        <v>97.988693938002342</v>
      </c>
    </row>
    <row r="691" spans="3:5" x14ac:dyDescent="0.25">
      <c r="C691" s="3">
        <v>938</v>
      </c>
      <c r="D691" s="3">
        <v>2.1172084956499999</v>
      </c>
      <c r="E691" s="3">
        <v>97.847470038225538</v>
      </c>
    </row>
    <row r="692" spans="3:5" x14ac:dyDescent="0.25">
      <c r="C692" s="3">
        <v>939</v>
      </c>
      <c r="D692" s="3">
        <v>2.2617152852999998</v>
      </c>
      <c r="E692" s="3">
        <v>97.702790050532599</v>
      </c>
    </row>
    <row r="693" spans="3:5" x14ac:dyDescent="0.25">
      <c r="C693" s="3">
        <v>940</v>
      </c>
      <c r="D693" s="3">
        <v>2.4205961971500001</v>
      </c>
      <c r="E693" s="3">
        <v>97.543408164440507</v>
      </c>
    </row>
    <row r="694" spans="3:5" x14ac:dyDescent="0.25">
      <c r="C694" s="3">
        <v>941</v>
      </c>
      <c r="D694" s="3">
        <v>2.5802005456999999</v>
      </c>
      <c r="E694" s="3">
        <v>97.378540970694289</v>
      </c>
    </row>
    <row r="695" spans="3:5" x14ac:dyDescent="0.25">
      <c r="C695" s="3">
        <v>942</v>
      </c>
      <c r="D695" s="3">
        <v>2.7285279781499998</v>
      </c>
      <c r="E695" s="3">
        <v>97.225571834994014</v>
      </c>
    </row>
    <row r="696" spans="3:5" x14ac:dyDescent="0.25">
      <c r="C696" s="3">
        <v>943</v>
      </c>
      <c r="D696" s="3">
        <v>2.8763466549999999</v>
      </c>
      <c r="E696" s="3">
        <v>97.076184810756899</v>
      </c>
    </row>
    <row r="697" spans="3:5" x14ac:dyDescent="0.25">
      <c r="C697" s="3">
        <v>944</v>
      </c>
      <c r="D697" s="3">
        <v>3.01813961555</v>
      </c>
      <c r="E697" s="3">
        <v>96.924631371519865</v>
      </c>
    </row>
    <row r="698" spans="3:5" x14ac:dyDescent="0.25">
      <c r="C698" s="3">
        <v>945</v>
      </c>
      <c r="D698" s="3">
        <v>3.1378668697999998</v>
      </c>
      <c r="E698" s="3">
        <v>96.800978660816185</v>
      </c>
    </row>
    <row r="699" spans="3:5" x14ac:dyDescent="0.25">
      <c r="C699" s="3">
        <v>946</v>
      </c>
      <c r="D699" s="3">
        <v>3.2495135662500001</v>
      </c>
      <c r="E699" s="3">
        <v>96.681079847381952</v>
      </c>
    </row>
    <row r="700" spans="3:5" x14ac:dyDescent="0.25">
      <c r="C700" s="3">
        <v>947</v>
      </c>
      <c r="D700" s="3">
        <v>3.3432929517000001</v>
      </c>
      <c r="E700" s="3">
        <v>96.581486790481506</v>
      </c>
    </row>
    <row r="701" spans="3:5" x14ac:dyDescent="0.25">
      <c r="C701" s="3">
        <v>948</v>
      </c>
      <c r="D701" s="3">
        <v>3.4085253477999999</v>
      </c>
      <c r="E701" s="3">
        <v>96.509313576288889</v>
      </c>
    </row>
    <row r="702" spans="3:5" x14ac:dyDescent="0.25">
      <c r="C702" s="3">
        <v>949</v>
      </c>
      <c r="D702" s="3">
        <v>3.4521671237499998</v>
      </c>
      <c r="E702" s="3">
        <v>96.465792420837985</v>
      </c>
    </row>
    <row r="703" spans="3:5" x14ac:dyDescent="0.25">
      <c r="C703" s="3">
        <v>950</v>
      </c>
      <c r="D703" s="3">
        <v>3.47011825435</v>
      </c>
      <c r="E703" s="3">
        <v>96.442874372298959</v>
      </c>
    </row>
    <row r="704" spans="3:5" x14ac:dyDescent="0.25">
      <c r="C704" s="3">
        <v>951</v>
      </c>
      <c r="D704" s="3">
        <v>3.4621139167999999</v>
      </c>
      <c r="E704" s="3">
        <v>96.446872695629594</v>
      </c>
    </row>
    <row r="705" spans="3:5" x14ac:dyDescent="0.25">
      <c r="C705" s="3">
        <v>952</v>
      </c>
      <c r="D705" s="3">
        <v>3.4293545188999999</v>
      </c>
      <c r="E705" s="3">
        <v>96.48661830455471</v>
      </c>
    </row>
    <row r="706" spans="3:5" x14ac:dyDescent="0.25">
      <c r="C706" s="3">
        <v>953</v>
      </c>
      <c r="D706" s="3">
        <v>3.3678138851999999</v>
      </c>
      <c r="E706" s="3">
        <v>96.545090341298078</v>
      </c>
    </row>
    <row r="707" spans="3:5" x14ac:dyDescent="0.25">
      <c r="C707" s="3">
        <v>954</v>
      </c>
      <c r="D707" s="3">
        <v>3.2822671534000003</v>
      </c>
      <c r="E707" s="3">
        <v>96.634011141559967</v>
      </c>
    </row>
    <row r="708" spans="3:5" x14ac:dyDescent="0.25">
      <c r="C708" s="3">
        <v>955</v>
      </c>
      <c r="D708" s="3">
        <v>3.1718572677499997</v>
      </c>
      <c r="E708" s="3">
        <v>96.743638205056897</v>
      </c>
    </row>
    <row r="709" spans="3:5" x14ac:dyDescent="0.25">
      <c r="C709" s="3">
        <v>956</v>
      </c>
      <c r="D709" s="3">
        <v>3.0278467237500002</v>
      </c>
      <c r="E709" s="3">
        <v>96.888905803544731</v>
      </c>
    </row>
    <row r="710" spans="3:5" x14ac:dyDescent="0.25">
      <c r="C710" s="3">
        <v>957</v>
      </c>
      <c r="D710" s="3">
        <v>2.8654024900500001</v>
      </c>
      <c r="E710" s="3">
        <v>97.054261596076088</v>
      </c>
    </row>
    <row r="711" spans="3:5" x14ac:dyDescent="0.25">
      <c r="C711" s="3">
        <v>958</v>
      </c>
      <c r="D711" s="3">
        <v>2.6801825163999999</v>
      </c>
      <c r="E711" s="3">
        <v>97.243421011140981</v>
      </c>
    </row>
    <row r="712" spans="3:5" x14ac:dyDescent="0.25">
      <c r="C712" s="3">
        <v>959</v>
      </c>
      <c r="D712" s="3">
        <v>2.4679804446499998</v>
      </c>
      <c r="E712" s="3">
        <v>97.464898347458444</v>
      </c>
    </row>
    <row r="713" spans="3:5" x14ac:dyDescent="0.25">
      <c r="C713" s="3">
        <v>960</v>
      </c>
      <c r="D713" s="3">
        <v>2.2526517210499999</v>
      </c>
      <c r="E713" s="3">
        <v>97.679070564374825</v>
      </c>
    </row>
    <row r="714" spans="3:5" x14ac:dyDescent="0.25">
      <c r="C714" s="3">
        <v>961</v>
      </c>
      <c r="D714" s="3">
        <v>2.0471345185000001</v>
      </c>
      <c r="E714" s="3">
        <v>97.886303632138464</v>
      </c>
    </row>
    <row r="715" spans="3:5" x14ac:dyDescent="0.25">
      <c r="C715" s="3">
        <v>962</v>
      </c>
      <c r="D715" s="3">
        <v>1.833144009</v>
      </c>
      <c r="E715" s="3">
        <v>98.113933368936415</v>
      </c>
    </row>
    <row r="716" spans="3:5" x14ac:dyDescent="0.25">
      <c r="C716" s="3">
        <v>963</v>
      </c>
      <c r="D716" s="3">
        <v>1.6287823914499999</v>
      </c>
      <c r="E716" s="3">
        <v>98.325663298947717</v>
      </c>
    </row>
    <row r="717" spans="3:5" x14ac:dyDescent="0.25">
      <c r="C717" s="3">
        <v>964</v>
      </c>
      <c r="D717" s="3">
        <v>1.44794994575</v>
      </c>
      <c r="E717" s="3">
        <v>98.513093649317824</v>
      </c>
    </row>
    <row r="718" spans="3:5" x14ac:dyDescent="0.25">
      <c r="C718" s="3">
        <v>965</v>
      </c>
      <c r="D718" s="3">
        <v>1.2733521165000001</v>
      </c>
      <c r="E718" s="3">
        <v>98.698574355679597</v>
      </c>
    </row>
    <row r="719" spans="3:5" x14ac:dyDescent="0.25">
      <c r="C719" s="3">
        <v>966</v>
      </c>
      <c r="D719" s="3">
        <v>1.1247300953000001</v>
      </c>
      <c r="E719" s="3">
        <v>98.858038957313568</v>
      </c>
    </row>
    <row r="720" spans="3:5" x14ac:dyDescent="0.25">
      <c r="C720" s="3">
        <v>967</v>
      </c>
      <c r="D720" s="3">
        <v>1.01221162075</v>
      </c>
      <c r="E720" s="3">
        <v>98.976537893009237</v>
      </c>
    </row>
    <row r="721" spans="3:5" x14ac:dyDescent="0.25">
      <c r="C721" s="3">
        <v>968</v>
      </c>
      <c r="D721" s="3">
        <v>0.91799017059999999</v>
      </c>
      <c r="E721" s="3">
        <v>99.079183026980971</v>
      </c>
    </row>
    <row r="722" spans="3:5" x14ac:dyDescent="0.25">
      <c r="C722" s="3">
        <v>969</v>
      </c>
      <c r="D722" s="3">
        <v>0.84535004199999997</v>
      </c>
      <c r="E722" s="3">
        <v>99.159748840028101</v>
      </c>
    </row>
    <row r="723" spans="3:5" x14ac:dyDescent="0.25">
      <c r="C723" s="3">
        <v>970</v>
      </c>
      <c r="D723" s="3">
        <v>0.79373729999999998</v>
      </c>
      <c r="E723" s="3">
        <v>99.209545620034902</v>
      </c>
    </row>
    <row r="724" spans="3:5" x14ac:dyDescent="0.25">
      <c r="C724" s="3">
        <v>971</v>
      </c>
      <c r="D724" s="3">
        <v>0.75238209234999998</v>
      </c>
      <c r="E724" s="3">
        <v>99.25387597520691</v>
      </c>
    </row>
    <row r="725" spans="3:5" x14ac:dyDescent="0.25">
      <c r="C725" s="3">
        <v>972</v>
      </c>
      <c r="D725" s="3">
        <v>0.72127152595499999</v>
      </c>
      <c r="E725" s="3">
        <v>99.289768209169523</v>
      </c>
    </row>
    <row r="726" spans="3:5" x14ac:dyDescent="0.25">
      <c r="C726" s="3">
        <v>973</v>
      </c>
      <c r="D726" s="3">
        <v>0.70077446123000009</v>
      </c>
      <c r="E726" s="3">
        <v>99.309265043909932</v>
      </c>
    </row>
    <row r="727" spans="3:5" x14ac:dyDescent="0.25">
      <c r="C727" s="3">
        <v>974</v>
      </c>
      <c r="D727" s="3">
        <v>0.68645954888999994</v>
      </c>
      <c r="E727" s="3">
        <v>99.318137986608576</v>
      </c>
    </row>
    <row r="728" spans="3:5" x14ac:dyDescent="0.25">
      <c r="C728" s="3">
        <v>975</v>
      </c>
      <c r="D728" s="3">
        <v>0.67890152693499994</v>
      </c>
      <c r="E728" s="3">
        <v>99.328792328842724</v>
      </c>
    </row>
    <row r="729" spans="3:5" x14ac:dyDescent="0.25">
      <c r="C729" s="3">
        <v>976</v>
      </c>
      <c r="D729" s="3">
        <v>0.67641225270000005</v>
      </c>
      <c r="E729" s="3">
        <v>99.328601566799875</v>
      </c>
    </row>
    <row r="730" spans="3:5" x14ac:dyDescent="0.25">
      <c r="C730" s="3">
        <v>977</v>
      </c>
      <c r="D730" s="3">
        <v>0.67980230582000001</v>
      </c>
      <c r="E730" s="3">
        <v>99.331222250966391</v>
      </c>
    </row>
    <row r="731" spans="3:5" x14ac:dyDescent="0.25">
      <c r="C731" s="3">
        <v>978</v>
      </c>
      <c r="D731" s="3">
        <v>0.68889845514000003</v>
      </c>
      <c r="E731" s="3">
        <v>99.323211258100244</v>
      </c>
    </row>
    <row r="732" spans="3:5" x14ac:dyDescent="0.25">
      <c r="C732" s="3">
        <v>979</v>
      </c>
      <c r="D732" s="3">
        <v>0.70324455970999999</v>
      </c>
      <c r="E732" s="3">
        <v>99.313548578703717</v>
      </c>
    </row>
    <row r="733" spans="3:5" x14ac:dyDescent="0.25">
      <c r="C733" s="3">
        <v>980</v>
      </c>
      <c r="D733" s="3">
        <v>0.72187096433500009</v>
      </c>
      <c r="E733" s="3">
        <v>99.287517134015829</v>
      </c>
    </row>
    <row r="734" spans="3:5" x14ac:dyDescent="0.25">
      <c r="C734" s="3">
        <v>981</v>
      </c>
      <c r="D734" s="3">
        <v>0.74749630120999999</v>
      </c>
      <c r="E734" s="3">
        <v>99.263763044726318</v>
      </c>
    </row>
    <row r="735" spans="3:5" x14ac:dyDescent="0.25">
      <c r="C735" s="3">
        <v>982</v>
      </c>
      <c r="D735" s="3">
        <v>0.77858215776500006</v>
      </c>
      <c r="E735" s="3">
        <v>99.235312952136965</v>
      </c>
    </row>
    <row r="736" spans="3:5" x14ac:dyDescent="0.25">
      <c r="C736" s="3">
        <v>983</v>
      </c>
      <c r="D736" s="3">
        <v>0.81546769839</v>
      </c>
      <c r="E736" s="3">
        <v>99.199000880212509</v>
      </c>
    </row>
    <row r="737" spans="3:5" x14ac:dyDescent="0.25">
      <c r="C737" s="3">
        <v>984</v>
      </c>
      <c r="D737" s="3">
        <v>0.86316573820999998</v>
      </c>
      <c r="E737" s="3">
        <v>99.153033799056715</v>
      </c>
    </row>
    <row r="738" spans="3:5" x14ac:dyDescent="0.25">
      <c r="C738" s="3">
        <v>985</v>
      </c>
      <c r="D738" s="3">
        <v>0.91961952115500001</v>
      </c>
      <c r="E738" s="3">
        <v>99.09567599654477</v>
      </c>
    </row>
    <row r="739" spans="3:5" x14ac:dyDescent="0.25">
      <c r="C739" s="3">
        <v>986</v>
      </c>
      <c r="D739" s="3">
        <v>0.98147498609500006</v>
      </c>
      <c r="E739" s="3">
        <v>99.031890447495655</v>
      </c>
    </row>
    <row r="740" spans="3:5" x14ac:dyDescent="0.25">
      <c r="C740" s="3">
        <v>987</v>
      </c>
      <c r="D740" s="3">
        <v>1.0577976422099999</v>
      </c>
      <c r="E740" s="3">
        <v>98.953277286664374</v>
      </c>
    </row>
    <row r="741" spans="3:5" x14ac:dyDescent="0.25">
      <c r="C741" s="3">
        <v>988</v>
      </c>
      <c r="D741" s="3">
        <v>1.1486367639649999</v>
      </c>
      <c r="E741" s="3">
        <v>98.863032942532044</v>
      </c>
    </row>
    <row r="742" spans="3:5" x14ac:dyDescent="0.25">
      <c r="C742" s="3">
        <v>989</v>
      </c>
      <c r="D742" s="3">
        <v>1.249638058405</v>
      </c>
      <c r="E742" s="3">
        <v>98.755729362280448</v>
      </c>
    </row>
    <row r="743" spans="3:5" x14ac:dyDescent="0.25">
      <c r="C743" s="3">
        <v>990</v>
      </c>
      <c r="D743" s="3">
        <v>1.3757053052799999</v>
      </c>
      <c r="E743" s="3">
        <v>98.626075549999598</v>
      </c>
    </row>
    <row r="744" spans="3:5" x14ac:dyDescent="0.25">
      <c r="C744" s="3">
        <v>991</v>
      </c>
      <c r="D744" s="3">
        <v>1.5271944961900001</v>
      </c>
      <c r="E744" s="3">
        <v>98.485046202247361</v>
      </c>
    </row>
    <row r="745" spans="3:5" x14ac:dyDescent="0.25">
      <c r="C745" s="3">
        <v>992</v>
      </c>
      <c r="D745" s="3">
        <v>1.69144916184</v>
      </c>
      <c r="E745" s="3">
        <v>98.311752192213248</v>
      </c>
    </row>
    <row r="746" spans="3:5" x14ac:dyDescent="0.25">
      <c r="C746" s="3">
        <v>993</v>
      </c>
      <c r="D746" s="3">
        <v>1.894535750325</v>
      </c>
      <c r="E746" s="3">
        <v>98.109531297049273</v>
      </c>
    </row>
    <row r="747" spans="3:5" x14ac:dyDescent="0.25">
      <c r="C747" s="3">
        <v>994</v>
      </c>
      <c r="D747" s="3">
        <v>2.1387007981549999</v>
      </c>
      <c r="E747" s="3">
        <v>97.863876420913982</v>
      </c>
    </row>
    <row r="748" spans="3:5" x14ac:dyDescent="0.25">
      <c r="C748" s="3">
        <v>995</v>
      </c>
      <c r="D748" s="3">
        <v>2.4120713358999999</v>
      </c>
      <c r="E748" s="3">
        <v>97.59099971192407</v>
      </c>
    </row>
    <row r="749" spans="3:5" x14ac:dyDescent="0.25">
      <c r="C749" s="3">
        <v>996</v>
      </c>
      <c r="D749" s="3">
        <v>2.7539162113</v>
      </c>
      <c r="E749" s="3">
        <v>97.24313761069989</v>
      </c>
    </row>
    <row r="750" spans="3:5" x14ac:dyDescent="0.25">
      <c r="C750" s="3">
        <v>997</v>
      </c>
      <c r="D750" s="3">
        <v>3.1768044831000002</v>
      </c>
      <c r="E750" s="3">
        <v>96.817581584886909</v>
      </c>
    </row>
    <row r="751" spans="3:5" x14ac:dyDescent="0.25">
      <c r="C751" s="3">
        <v>998</v>
      </c>
      <c r="D751" s="3">
        <v>3.6489336266000003</v>
      </c>
      <c r="E751" s="3">
        <v>96.344803349912013</v>
      </c>
    </row>
    <row r="752" spans="3:5" x14ac:dyDescent="0.25">
      <c r="C752" s="3">
        <v>999</v>
      </c>
      <c r="D752" s="3">
        <v>4.2071575073999998</v>
      </c>
      <c r="E752" s="3">
        <v>95.785301883929321</v>
      </c>
    </row>
    <row r="753" spans="3:5" x14ac:dyDescent="0.25">
      <c r="C753" s="3">
        <v>1000</v>
      </c>
      <c r="D753" s="3">
        <v>4.8936722276999998</v>
      </c>
      <c r="E753" s="3">
        <v>95.088463767026553</v>
      </c>
    </row>
    <row r="754" spans="3:5" x14ac:dyDescent="0.25">
      <c r="C754" s="3">
        <v>1001</v>
      </c>
      <c r="D754" s="3">
        <v>5.6806901388499993</v>
      </c>
      <c r="E754" s="3">
        <v>94.301377481261369</v>
      </c>
    </row>
    <row r="755" spans="3:5" x14ac:dyDescent="0.25">
      <c r="C755" s="3">
        <v>1002</v>
      </c>
      <c r="D755" s="3">
        <v>6.5917991987500004</v>
      </c>
      <c r="E755" s="3">
        <v>93.382279970810487</v>
      </c>
    </row>
    <row r="756" spans="3:5" x14ac:dyDescent="0.25">
      <c r="C756" s="3">
        <v>1003</v>
      </c>
      <c r="D756" s="3">
        <v>7.7219498624999998</v>
      </c>
      <c r="E756" s="3">
        <v>92.250284198229039</v>
      </c>
    </row>
    <row r="757" spans="3:5" x14ac:dyDescent="0.25">
      <c r="C757" s="3">
        <v>1004</v>
      </c>
      <c r="D757" s="3">
        <v>8.9754187153500009</v>
      </c>
      <c r="E757" s="3">
        <v>90.986128373202831</v>
      </c>
    </row>
    <row r="758" spans="3:5" x14ac:dyDescent="0.25">
      <c r="C758" s="3">
        <v>1005</v>
      </c>
      <c r="D758" s="3">
        <v>10.335111736649999</v>
      </c>
      <c r="E758" s="3">
        <v>89.619731161306973</v>
      </c>
    </row>
    <row r="759" spans="3:5" x14ac:dyDescent="0.25">
      <c r="C759" s="3">
        <v>1006</v>
      </c>
      <c r="D759" s="3">
        <v>11.90455135465</v>
      </c>
      <c r="E759" s="3">
        <v>88.043594492795251</v>
      </c>
    </row>
    <row r="760" spans="3:5" x14ac:dyDescent="0.25">
      <c r="C760" s="3">
        <v>1007</v>
      </c>
      <c r="D760" s="3">
        <v>13.64780080155</v>
      </c>
      <c r="E760" s="3">
        <v>86.301232518481939</v>
      </c>
    </row>
    <row r="761" spans="3:5" x14ac:dyDescent="0.25">
      <c r="C761" s="3">
        <v>1008</v>
      </c>
      <c r="D761" s="3">
        <v>15.467030587150001</v>
      </c>
      <c r="E761" s="3">
        <v>84.475393886328774</v>
      </c>
    </row>
    <row r="762" spans="3:5" x14ac:dyDescent="0.25">
      <c r="C762" s="3">
        <v>1009</v>
      </c>
      <c r="D762" s="3">
        <v>17.522359968149999</v>
      </c>
      <c r="E762" s="3">
        <v>82.414627668639241</v>
      </c>
    </row>
    <row r="763" spans="3:5" x14ac:dyDescent="0.25">
      <c r="C763" s="3">
        <v>1010</v>
      </c>
      <c r="D763" s="3">
        <v>19.723892270499999</v>
      </c>
      <c r="E763" s="3">
        <v>80.213504082286562</v>
      </c>
    </row>
    <row r="764" spans="3:5" x14ac:dyDescent="0.25">
      <c r="C764" s="3">
        <v>1011</v>
      </c>
      <c r="D764" s="3">
        <v>21.863938747500001</v>
      </c>
      <c r="E764" s="3">
        <v>78.06522810625728</v>
      </c>
    </row>
    <row r="765" spans="3:5" x14ac:dyDescent="0.25">
      <c r="C765" s="3">
        <v>1012</v>
      </c>
      <c r="D765" s="3">
        <v>24.207523820999999</v>
      </c>
      <c r="E765" s="3">
        <v>75.731173845984188</v>
      </c>
    </row>
    <row r="766" spans="3:5" x14ac:dyDescent="0.25">
      <c r="C766" s="3">
        <v>1013</v>
      </c>
      <c r="D766" s="3">
        <v>26.6813696605</v>
      </c>
      <c r="E766" s="3">
        <v>73.253631612393065</v>
      </c>
    </row>
    <row r="767" spans="3:5" x14ac:dyDescent="0.25">
      <c r="C767" s="3">
        <v>1014</v>
      </c>
      <c r="D767" s="3">
        <v>29.153544305</v>
      </c>
      <c r="E767" s="3">
        <v>70.778588107774851</v>
      </c>
    </row>
    <row r="768" spans="3:5" x14ac:dyDescent="0.25">
      <c r="C768" s="3">
        <v>1015</v>
      </c>
      <c r="D768" s="3">
        <v>31.899144649500002</v>
      </c>
      <c r="E768" s="3">
        <v>68.047173868613427</v>
      </c>
    </row>
    <row r="769" spans="3:5" x14ac:dyDescent="0.25">
      <c r="C769" s="3">
        <v>1016</v>
      </c>
      <c r="D769" s="3">
        <v>34.896345852499998</v>
      </c>
      <c r="E769" s="3">
        <v>65.05247800658158</v>
      </c>
    </row>
    <row r="770" spans="3:5" x14ac:dyDescent="0.25">
      <c r="C770" s="3">
        <v>1017</v>
      </c>
      <c r="D770" s="3">
        <v>37.922000406000002</v>
      </c>
      <c r="E770" s="3">
        <v>62.046376276760071</v>
      </c>
    </row>
    <row r="771" spans="3:5" x14ac:dyDescent="0.25">
      <c r="C771" s="3">
        <v>1018</v>
      </c>
      <c r="D771" s="3">
        <v>41.221361160000001</v>
      </c>
      <c r="E771" s="3">
        <v>58.758761834958605</v>
      </c>
    </row>
    <row r="772" spans="3:5" x14ac:dyDescent="0.25">
      <c r="C772" s="3">
        <v>1019</v>
      </c>
      <c r="D772" s="3">
        <v>44.844700334999999</v>
      </c>
      <c r="E772" s="3">
        <v>55.155107778234935</v>
      </c>
    </row>
    <row r="773" spans="3:5" x14ac:dyDescent="0.25">
      <c r="C773" s="3">
        <v>1020</v>
      </c>
      <c r="D773" s="3">
        <v>48.498791695000001</v>
      </c>
      <c r="E773" s="3">
        <v>51.505189417804942</v>
      </c>
    </row>
    <row r="774" spans="3:5" x14ac:dyDescent="0.25">
      <c r="C774" s="3">
        <v>1021</v>
      </c>
      <c r="D774" s="3">
        <v>52.31481934</v>
      </c>
      <c r="E774" s="3">
        <v>47.706153891126078</v>
      </c>
    </row>
    <row r="775" spans="3:5" x14ac:dyDescent="0.25">
      <c r="C775" s="3">
        <v>1022</v>
      </c>
      <c r="D775" s="3">
        <v>56.367064474999999</v>
      </c>
      <c r="E775" s="3">
        <v>43.67112147364913</v>
      </c>
    </row>
    <row r="776" spans="3:5" x14ac:dyDescent="0.25">
      <c r="C776" s="3">
        <v>1023</v>
      </c>
      <c r="D776" s="3">
        <v>60.167371750000001</v>
      </c>
      <c r="E776" s="3">
        <v>39.869550454406109</v>
      </c>
    </row>
    <row r="777" spans="3:5" x14ac:dyDescent="0.25">
      <c r="C777" s="3">
        <v>1024</v>
      </c>
      <c r="D777" s="3">
        <v>63.758035659999997</v>
      </c>
      <c r="E777" s="3">
        <v>36.276666960686988</v>
      </c>
    </row>
    <row r="778" spans="3:5" x14ac:dyDescent="0.25">
      <c r="C778" s="3">
        <v>1025</v>
      </c>
      <c r="D778" s="3">
        <v>67.321029664999998</v>
      </c>
      <c r="E778" s="3">
        <v>32.724936523868493</v>
      </c>
    </row>
    <row r="779" spans="3:5" x14ac:dyDescent="0.25">
      <c r="C779" s="3">
        <v>1026</v>
      </c>
      <c r="D779" s="3">
        <v>70.663864134999997</v>
      </c>
      <c r="E779" s="3">
        <v>29.370638964976543</v>
      </c>
    </row>
    <row r="780" spans="3:5" x14ac:dyDescent="0.25">
      <c r="C780" s="3">
        <v>1027</v>
      </c>
      <c r="D780" s="3">
        <v>73.746435165000008</v>
      </c>
      <c r="E780" s="3">
        <v>26.280172916880865</v>
      </c>
    </row>
    <row r="781" spans="3:5" x14ac:dyDescent="0.25">
      <c r="C781" s="3">
        <v>1028</v>
      </c>
      <c r="D781" s="3">
        <v>76.817035675</v>
      </c>
      <c r="E781" s="3">
        <v>23.199582903433665</v>
      </c>
    </row>
    <row r="782" spans="3:5" x14ac:dyDescent="0.25">
      <c r="C782" s="3">
        <v>1029</v>
      </c>
      <c r="D782" s="3">
        <v>79.686340335000011</v>
      </c>
      <c r="E782" s="3">
        <v>20.314768332275598</v>
      </c>
    </row>
    <row r="783" spans="3:5" x14ac:dyDescent="0.25">
      <c r="C783" s="3">
        <v>1030</v>
      </c>
      <c r="D783" s="3">
        <v>82.221492769999998</v>
      </c>
      <c r="E783" s="3">
        <v>17.761843241553692</v>
      </c>
    </row>
    <row r="784" spans="3:5" x14ac:dyDescent="0.25">
      <c r="C784" s="3">
        <v>1031</v>
      </c>
      <c r="D784" s="3">
        <v>84.72309494000001</v>
      </c>
      <c r="E784" s="3">
        <v>15.240410167311126</v>
      </c>
    </row>
    <row r="785" spans="3:5" x14ac:dyDescent="0.25">
      <c r="C785" s="3">
        <v>1032</v>
      </c>
      <c r="D785" s="3">
        <v>87.07277679500001</v>
      </c>
      <c r="E785" s="3">
        <v>12.860372215352484</v>
      </c>
    </row>
    <row r="786" spans="3:5" x14ac:dyDescent="0.25">
      <c r="C786" s="3">
        <v>1033</v>
      </c>
      <c r="D786" s="3">
        <v>89.087226865000005</v>
      </c>
      <c r="E786" s="3">
        <v>10.818361672509392</v>
      </c>
    </row>
    <row r="787" spans="3:5" x14ac:dyDescent="0.25">
      <c r="C787" s="3">
        <v>1034</v>
      </c>
      <c r="D787" s="3">
        <v>90.974308014999991</v>
      </c>
      <c r="E787" s="3">
        <v>8.9130470471728067</v>
      </c>
    </row>
    <row r="788" spans="3:5" x14ac:dyDescent="0.25">
      <c r="C788" s="3">
        <v>1035</v>
      </c>
      <c r="D788" s="3">
        <v>92.567699430000005</v>
      </c>
      <c r="E788" s="3">
        <v>7.2945997513104235</v>
      </c>
    </row>
    <row r="789" spans="3:5" x14ac:dyDescent="0.25">
      <c r="C789" s="3">
        <v>1036</v>
      </c>
      <c r="D789" s="3">
        <v>93.729366299999995</v>
      </c>
      <c r="E789" s="3">
        <v>6.1204816696055184</v>
      </c>
    </row>
    <row r="790" spans="3:5" x14ac:dyDescent="0.25">
      <c r="C790" s="3">
        <v>1037</v>
      </c>
      <c r="D790" s="3">
        <v>94.620719910000005</v>
      </c>
      <c r="E790" s="3">
        <v>5.2208633313062336</v>
      </c>
    </row>
    <row r="791" spans="3:5" x14ac:dyDescent="0.25">
      <c r="C791" s="3">
        <v>1038</v>
      </c>
      <c r="D791" s="3">
        <v>95.223247530000009</v>
      </c>
      <c r="E791" s="3">
        <v>4.6114838603467234</v>
      </c>
    </row>
    <row r="792" spans="3:5" x14ac:dyDescent="0.25">
      <c r="C792" s="3">
        <v>1039</v>
      </c>
      <c r="D792" s="3">
        <v>95.565395354999993</v>
      </c>
      <c r="E792" s="3">
        <v>4.2595492592551754</v>
      </c>
    </row>
    <row r="793" spans="3:5" x14ac:dyDescent="0.25">
      <c r="C793" s="3">
        <v>1040</v>
      </c>
      <c r="D793" s="3">
        <v>95.765323639999991</v>
      </c>
      <c r="E793" s="3">
        <v>4.064198588440421</v>
      </c>
    </row>
    <row r="794" spans="3:5" x14ac:dyDescent="0.25">
      <c r="C794" s="3">
        <v>1041</v>
      </c>
      <c r="D794" s="3">
        <v>95.860019684999997</v>
      </c>
      <c r="E794" s="3">
        <v>3.9639811091122081</v>
      </c>
    </row>
    <row r="795" spans="3:5" x14ac:dyDescent="0.25">
      <c r="C795" s="3">
        <v>1042</v>
      </c>
      <c r="D795" s="3">
        <v>95.915718080000005</v>
      </c>
      <c r="E795" s="3">
        <v>3.9107131137013167</v>
      </c>
    </row>
    <row r="796" spans="3:5" x14ac:dyDescent="0.25">
      <c r="C796" s="3">
        <v>1043</v>
      </c>
      <c r="D796" s="3">
        <v>95.96506500000001</v>
      </c>
      <c r="E796" s="3">
        <v>3.8622207911229878</v>
      </c>
    </row>
    <row r="797" spans="3:5" x14ac:dyDescent="0.25">
      <c r="C797" s="3">
        <v>1044</v>
      </c>
      <c r="D797" s="3">
        <v>96.019622805000012</v>
      </c>
      <c r="E797" s="3">
        <v>3.801279379876723</v>
      </c>
    </row>
    <row r="798" spans="3:5" x14ac:dyDescent="0.25">
      <c r="C798" s="3">
        <v>1045</v>
      </c>
      <c r="D798" s="3">
        <v>96.094970700000005</v>
      </c>
      <c r="E798" s="3">
        <v>3.7270016380242796</v>
      </c>
    </row>
    <row r="799" spans="3:5" x14ac:dyDescent="0.25">
      <c r="C799" s="3">
        <v>1046</v>
      </c>
      <c r="D799" s="3">
        <v>96.177833555000007</v>
      </c>
      <c r="E799" s="3">
        <v>3.6404056195628591</v>
      </c>
    </row>
    <row r="800" spans="3:5" x14ac:dyDescent="0.25">
      <c r="C800" s="3">
        <v>1047</v>
      </c>
      <c r="D800" s="3">
        <v>96.268283844999999</v>
      </c>
      <c r="E800" s="3">
        <v>3.5466480985984781</v>
      </c>
    </row>
    <row r="801" spans="3:5" x14ac:dyDescent="0.25">
      <c r="C801" s="3">
        <v>1048</v>
      </c>
      <c r="D801" s="3">
        <v>96.355960844999998</v>
      </c>
      <c r="E801" s="3">
        <v>3.462218298314522</v>
      </c>
    </row>
    <row r="802" spans="3:5" x14ac:dyDescent="0.25">
      <c r="C802" s="3">
        <v>1049</v>
      </c>
      <c r="D802" s="3">
        <v>96.423313140000005</v>
      </c>
      <c r="E802" s="3">
        <v>3.3911858394299359</v>
      </c>
    </row>
    <row r="803" spans="3:5" x14ac:dyDescent="0.25">
      <c r="C803" s="3">
        <v>1050</v>
      </c>
      <c r="D803" s="3">
        <v>96.153274535000008</v>
      </c>
      <c r="E803" s="3">
        <v>3.2860629166849442</v>
      </c>
    </row>
    <row r="804" spans="3:5" x14ac:dyDescent="0.25">
      <c r="C804" s="3">
        <v>1051</v>
      </c>
      <c r="D804" s="3">
        <v>96.182292939999996</v>
      </c>
      <c r="E804" s="3">
        <v>3.2213642020565674</v>
      </c>
    </row>
    <row r="805" spans="3:5" x14ac:dyDescent="0.25">
      <c r="C805" s="3">
        <v>1052</v>
      </c>
      <c r="D805" s="3">
        <v>96.213462829999997</v>
      </c>
      <c r="E805" s="3">
        <v>3.2130214188191739</v>
      </c>
    </row>
    <row r="806" spans="3:5" x14ac:dyDescent="0.25">
      <c r="C806" s="3">
        <v>1053</v>
      </c>
      <c r="D806" s="3">
        <v>96.211196900000004</v>
      </c>
      <c r="E806" s="3">
        <v>3.1691842530806325</v>
      </c>
    </row>
    <row r="807" spans="3:5" x14ac:dyDescent="0.25">
      <c r="C807" s="3">
        <v>1054</v>
      </c>
      <c r="D807" s="3">
        <v>96.189735415000001</v>
      </c>
      <c r="E807" s="3">
        <v>3.2340086605640961</v>
      </c>
    </row>
    <row r="808" spans="3:5" x14ac:dyDescent="0.25">
      <c r="C808" s="3">
        <v>1055</v>
      </c>
      <c r="D808" s="3">
        <v>96.160984040000002</v>
      </c>
      <c r="E808" s="3">
        <v>3.2665825849821415</v>
      </c>
    </row>
    <row r="809" spans="3:5" x14ac:dyDescent="0.25">
      <c r="C809" s="3">
        <v>1056</v>
      </c>
      <c r="D809" s="3">
        <v>96.126544955</v>
      </c>
      <c r="E809" s="3">
        <v>3.308397681865229</v>
      </c>
    </row>
    <row r="810" spans="3:5" x14ac:dyDescent="0.25">
      <c r="C810" s="3">
        <v>1057</v>
      </c>
      <c r="D810" s="3">
        <v>96.039661410000008</v>
      </c>
      <c r="E810" s="3">
        <v>3.4257904689005843</v>
      </c>
    </row>
    <row r="811" spans="3:5" x14ac:dyDescent="0.25">
      <c r="C811" s="3">
        <v>1058</v>
      </c>
      <c r="D811" s="3">
        <v>95.867416379999995</v>
      </c>
      <c r="E811" s="3">
        <v>3.5219761577504829</v>
      </c>
    </row>
    <row r="812" spans="3:5" x14ac:dyDescent="0.25">
      <c r="C812" s="3">
        <v>1059</v>
      </c>
      <c r="D812" s="3">
        <v>95.639877319999997</v>
      </c>
      <c r="E812" s="3">
        <v>3.7746801522643256</v>
      </c>
    </row>
    <row r="813" spans="3:5" x14ac:dyDescent="0.25">
      <c r="C813" s="3">
        <v>1060</v>
      </c>
      <c r="D813" s="3">
        <v>95.222972870000007</v>
      </c>
      <c r="E813" s="3">
        <v>4.2096988185648891</v>
      </c>
    </row>
    <row r="814" spans="3:5" x14ac:dyDescent="0.25">
      <c r="C814" s="3">
        <v>1061</v>
      </c>
      <c r="D814" s="3">
        <v>94.620735170000003</v>
      </c>
      <c r="E814" s="3">
        <v>4.7867741501744465</v>
      </c>
    </row>
    <row r="815" spans="3:5" x14ac:dyDescent="0.25">
      <c r="C815" s="3">
        <v>1062</v>
      </c>
      <c r="D815" s="3">
        <v>93.834259035000002</v>
      </c>
      <c r="E815" s="3">
        <v>5.5814963492350849</v>
      </c>
    </row>
    <row r="816" spans="3:5" x14ac:dyDescent="0.25">
      <c r="C816" s="3">
        <v>1063</v>
      </c>
      <c r="D816" s="3">
        <v>92.702709194999997</v>
      </c>
      <c r="E816" s="3">
        <v>6.6104326313991519</v>
      </c>
    </row>
    <row r="817" spans="3:5" x14ac:dyDescent="0.25">
      <c r="C817" s="3">
        <v>1064</v>
      </c>
      <c r="D817" s="3">
        <v>91.398284915000005</v>
      </c>
      <c r="E817" s="3">
        <v>7.8959672056208383</v>
      </c>
    </row>
    <row r="818" spans="3:5" x14ac:dyDescent="0.25">
      <c r="C818" s="3">
        <v>1065</v>
      </c>
      <c r="D818" s="3">
        <v>89.803489685000002</v>
      </c>
      <c r="E818" s="3">
        <v>9.3996152055620676</v>
      </c>
    </row>
    <row r="819" spans="3:5" x14ac:dyDescent="0.25">
      <c r="C819" s="3">
        <v>1066</v>
      </c>
      <c r="D819" s="3">
        <v>87.95187378</v>
      </c>
      <c r="E819" s="3">
        <v>11.204987462535289</v>
      </c>
    </row>
    <row r="820" spans="3:5" x14ac:dyDescent="0.25">
      <c r="C820" s="3">
        <v>1067</v>
      </c>
      <c r="D820" s="3">
        <v>85.990432734999999</v>
      </c>
      <c r="E820" s="3">
        <v>13.181192846318234</v>
      </c>
    </row>
    <row r="821" spans="3:5" x14ac:dyDescent="0.25">
      <c r="C821" s="3">
        <v>1068</v>
      </c>
      <c r="D821" s="3">
        <v>83.871494294999991</v>
      </c>
      <c r="E821" s="3">
        <v>15.241876176345404</v>
      </c>
    </row>
    <row r="822" spans="3:5" x14ac:dyDescent="0.25">
      <c r="C822" s="3">
        <v>1069</v>
      </c>
      <c r="D822" s="3">
        <v>81.501697539999995</v>
      </c>
      <c r="E822" s="3">
        <v>17.556566659262057</v>
      </c>
    </row>
    <row r="823" spans="3:5" x14ac:dyDescent="0.25">
      <c r="C823" s="3">
        <v>1070</v>
      </c>
      <c r="D823" s="3">
        <v>78.99874878</v>
      </c>
      <c r="E823" s="3">
        <v>20.05105036553557</v>
      </c>
    </row>
    <row r="824" spans="3:5" x14ac:dyDescent="0.25">
      <c r="C824" s="3">
        <v>1071</v>
      </c>
      <c r="D824" s="3">
        <v>76.390029905000006</v>
      </c>
      <c r="E824" s="3">
        <v>22.633606587590982</v>
      </c>
    </row>
    <row r="825" spans="3:5" x14ac:dyDescent="0.25">
      <c r="C825" s="3">
        <v>1072</v>
      </c>
      <c r="D825" s="3">
        <v>73.470693584999992</v>
      </c>
      <c r="E825" s="3">
        <v>25.597644754386053</v>
      </c>
    </row>
    <row r="826" spans="3:5" x14ac:dyDescent="0.25">
      <c r="C826" s="3">
        <v>1073</v>
      </c>
      <c r="D826" s="3">
        <v>70.373203275000009</v>
      </c>
      <c r="E826" s="3">
        <v>28.701804267396426</v>
      </c>
    </row>
    <row r="827" spans="3:5" x14ac:dyDescent="0.25">
      <c r="C827" s="3">
        <v>1074</v>
      </c>
      <c r="D827" s="3">
        <v>67.321832655000009</v>
      </c>
      <c r="E827" s="3">
        <v>31.757020937218556</v>
      </c>
    </row>
    <row r="828" spans="3:5" x14ac:dyDescent="0.25">
      <c r="C828" s="3">
        <v>1075</v>
      </c>
      <c r="D828" s="3">
        <v>63.955528254999997</v>
      </c>
      <c r="E828" s="3">
        <v>35.232388323488628</v>
      </c>
    </row>
    <row r="829" spans="3:5" x14ac:dyDescent="0.25">
      <c r="C829" s="3">
        <v>1076</v>
      </c>
      <c r="D829" s="3">
        <v>60.398981089999992</v>
      </c>
      <c r="E829" s="3">
        <v>38.854408531110778</v>
      </c>
    </row>
    <row r="830" spans="3:5" x14ac:dyDescent="0.25">
      <c r="C830" s="3">
        <v>1077</v>
      </c>
      <c r="D830" s="3">
        <v>56.887098309999999</v>
      </c>
      <c r="E830" s="3">
        <v>42.491789912376355</v>
      </c>
    </row>
    <row r="831" spans="3:5" x14ac:dyDescent="0.25">
      <c r="C831" s="3">
        <v>1078</v>
      </c>
      <c r="D831" s="3">
        <v>53.039163590000001</v>
      </c>
      <c r="E831" s="3">
        <v>46.429671643871927</v>
      </c>
    </row>
    <row r="832" spans="3:5" x14ac:dyDescent="0.25">
      <c r="C832" s="3">
        <v>1079</v>
      </c>
      <c r="D832" s="3">
        <v>49.110390664999997</v>
      </c>
      <c r="E832" s="3">
        <v>50.509863005386791</v>
      </c>
    </row>
    <row r="833" spans="3:5" x14ac:dyDescent="0.25">
      <c r="C833" s="3">
        <v>1080</v>
      </c>
      <c r="D833" s="3">
        <v>45.441532134999996</v>
      </c>
      <c r="E833" s="3">
        <v>54.266400638513133</v>
      </c>
    </row>
    <row r="834" spans="3:5" x14ac:dyDescent="0.25">
      <c r="C834" s="3">
        <v>1081</v>
      </c>
      <c r="D834" s="3">
        <v>41.670547965000004</v>
      </c>
      <c r="E834" s="3">
        <v>58.156021921990167</v>
      </c>
    </row>
    <row r="835" spans="3:5" x14ac:dyDescent="0.25">
      <c r="C835" s="3">
        <v>1082</v>
      </c>
      <c r="D835" s="3">
        <v>37.979264260000001</v>
      </c>
      <c r="E835" s="3">
        <v>61.978954630334293</v>
      </c>
    </row>
    <row r="836" spans="3:5" x14ac:dyDescent="0.25">
      <c r="C836" s="3">
        <v>1083</v>
      </c>
      <c r="D836" s="3">
        <v>34.578691482499998</v>
      </c>
      <c r="E836" s="3">
        <v>65.431881119119225</v>
      </c>
    </row>
    <row r="837" spans="3:5" x14ac:dyDescent="0.25">
      <c r="C837" s="3">
        <v>1084</v>
      </c>
      <c r="D837" s="3">
        <v>31.222651004500001</v>
      </c>
      <c r="E837" s="3">
        <v>68.896083498111537</v>
      </c>
    </row>
    <row r="838" spans="3:5" x14ac:dyDescent="0.25">
      <c r="C838" s="3">
        <v>1085</v>
      </c>
      <c r="D838" s="3">
        <v>27.991973163499999</v>
      </c>
      <c r="E838" s="3">
        <v>72.13984927363343</v>
      </c>
    </row>
    <row r="839" spans="3:5" x14ac:dyDescent="0.25">
      <c r="C839" s="3">
        <v>1086</v>
      </c>
      <c r="D839" s="3">
        <v>25.161680695999998</v>
      </c>
      <c r="E839" s="3">
        <v>75.051180658351541</v>
      </c>
    </row>
    <row r="840" spans="3:5" x14ac:dyDescent="0.25">
      <c r="C840" s="3">
        <v>1087</v>
      </c>
      <c r="D840" s="3">
        <v>22.455450891000002</v>
      </c>
      <c r="E840" s="3">
        <v>77.742322202230554</v>
      </c>
    </row>
    <row r="841" spans="3:5" x14ac:dyDescent="0.25">
      <c r="C841" s="3">
        <v>1088</v>
      </c>
      <c r="D841" s="3">
        <v>19.849575280500002</v>
      </c>
      <c r="E841" s="3">
        <v>80.361082133291433</v>
      </c>
    </row>
    <row r="842" spans="3:5" x14ac:dyDescent="0.25">
      <c r="C842" s="3">
        <v>1089</v>
      </c>
      <c r="D842" s="3">
        <v>17.481504798500001</v>
      </c>
      <c r="E842" s="3">
        <v>82.726203322381352</v>
      </c>
    </row>
    <row r="843" spans="3:5" x14ac:dyDescent="0.25">
      <c r="C843" s="3">
        <v>1090</v>
      </c>
      <c r="D843" s="3">
        <v>15.302194116500001</v>
      </c>
      <c r="E843" s="3">
        <v>84.892592359947798</v>
      </c>
    </row>
    <row r="844" spans="3:5" x14ac:dyDescent="0.25">
      <c r="C844" s="3">
        <v>1091</v>
      </c>
      <c r="D844" s="3">
        <v>13.190626205500001</v>
      </c>
      <c r="E844" s="3">
        <v>87.013457297387859</v>
      </c>
    </row>
    <row r="845" spans="3:5" x14ac:dyDescent="0.25">
      <c r="C845" s="3">
        <v>1092</v>
      </c>
      <c r="D845" s="3">
        <v>11.311831325750001</v>
      </c>
      <c r="E845" s="3">
        <v>88.84781337833634</v>
      </c>
    </row>
    <row r="846" spans="3:5" x14ac:dyDescent="0.25">
      <c r="C846" s="3">
        <v>1093</v>
      </c>
      <c r="D846" s="3">
        <v>9.7151380180499984</v>
      </c>
      <c r="E846" s="3">
        <v>90.392264121835467</v>
      </c>
    </row>
    <row r="847" spans="3:5" x14ac:dyDescent="0.25">
      <c r="C847" s="3">
        <v>1094</v>
      </c>
      <c r="D847" s="3">
        <v>8.2584135833500003</v>
      </c>
      <c r="E847" s="3">
        <v>91.836919209665112</v>
      </c>
    </row>
    <row r="848" spans="3:5" x14ac:dyDescent="0.25">
      <c r="C848" s="3">
        <v>1095</v>
      </c>
      <c r="D848" s="3">
        <v>7.0120064764500007</v>
      </c>
      <c r="E848" s="3">
        <v>93.096073297173561</v>
      </c>
    </row>
    <row r="849" spans="3:5" x14ac:dyDescent="0.25">
      <c r="C849" s="3">
        <v>1096</v>
      </c>
      <c r="D849" s="3">
        <v>5.9589968474499999</v>
      </c>
      <c r="E849" s="3">
        <v>94.136740910039606</v>
      </c>
    </row>
    <row r="850" spans="3:5" x14ac:dyDescent="0.25">
      <c r="C850" s="3">
        <v>1097</v>
      </c>
      <c r="D850" s="3">
        <v>5.0197279451000005</v>
      </c>
      <c r="E850" s="3">
        <v>95.072504622634654</v>
      </c>
    </row>
    <row r="851" spans="3:5" x14ac:dyDescent="0.25">
      <c r="C851" s="3">
        <v>1098</v>
      </c>
      <c r="D851" s="3">
        <v>4.1882246583000002</v>
      </c>
      <c r="E851" s="3">
        <v>95.851545192622154</v>
      </c>
    </row>
    <row r="852" spans="3:5" x14ac:dyDescent="0.25">
      <c r="C852" s="3">
        <v>1099</v>
      </c>
      <c r="D852" s="3">
        <v>3.5764283763</v>
      </c>
      <c r="E852" s="3">
        <v>96.45759753570799</v>
      </c>
    </row>
    <row r="853" spans="3:5" x14ac:dyDescent="0.25">
      <c r="C853" s="3">
        <v>1100</v>
      </c>
      <c r="D853" s="3">
        <v>3.0301141589</v>
      </c>
      <c r="E853" s="3">
        <v>96.991925511063187</v>
      </c>
    </row>
    <row r="854" spans="3:5" x14ac:dyDescent="0.25">
      <c r="C854" s="3">
        <v>1101</v>
      </c>
      <c r="D854" s="3">
        <v>2.5965671391999998</v>
      </c>
      <c r="E854" s="3">
        <v>97.431222040027009</v>
      </c>
    </row>
    <row r="855" spans="3:5" x14ac:dyDescent="0.25">
      <c r="C855" s="3">
        <v>1102</v>
      </c>
      <c r="D855" s="3">
        <v>2.2323687298999997</v>
      </c>
      <c r="E855" s="3">
        <v>97.792694921208977</v>
      </c>
    </row>
    <row r="856" spans="3:5" x14ac:dyDescent="0.25">
      <c r="C856" s="3">
        <v>1103</v>
      </c>
      <c r="D856" s="3">
        <v>1.914290044505</v>
      </c>
      <c r="E856" s="3">
        <v>98.106754699511114</v>
      </c>
    </row>
    <row r="857" spans="3:5" x14ac:dyDescent="0.25">
      <c r="C857" s="3">
        <v>1104</v>
      </c>
      <c r="D857" s="3">
        <v>1.62286262236</v>
      </c>
      <c r="E857" s="3">
        <v>98.355614269913104</v>
      </c>
    </row>
    <row r="858" spans="3:5" x14ac:dyDescent="0.25">
      <c r="C858" s="3">
        <v>1105</v>
      </c>
      <c r="D858" s="3">
        <v>1.4396997650950001</v>
      </c>
      <c r="E858" s="3">
        <v>98.576992353905325</v>
      </c>
    </row>
    <row r="859" spans="3:5" x14ac:dyDescent="0.25">
      <c r="C859" s="3">
        <v>1106</v>
      </c>
      <c r="D859" s="3">
        <v>1.2589493431100001</v>
      </c>
      <c r="E859" s="3">
        <v>98.758224697899848</v>
      </c>
    </row>
    <row r="860" spans="3:5" x14ac:dyDescent="0.25">
      <c r="C860" s="3">
        <v>1107</v>
      </c>
      <c r="D860" s="3">
        <v>1.0760382844099998</v>
      </c>
      <c r="E860" s="3">
        <v>98.904323771420678</v>
      </c>
    </row>
    <row r="861" spans="3:5" x14ac:dyDescent="0.25">
      <c r="C861" s="3">
        <v>1108</v>
      </c>
      <c r="D861" s="3">
        <v>0.94111422799</v>
      </c>
      <c r="E861" s="3">
        <v>99.017482955311607</v>
      </c>
    </row>
    <row r="862" spans="3:5" x14ac:dyDescent="0.25">
      <c r="C862" s="3">
        <v>1109</v>
      </c>
      <c r="D862" s="3">
        <v>0.83947076349499994</v>
      </c>
      <c r="E862" s="3">
        <v>99.131519542013962</v>
      </c>
    </row>
    <row r="863" spans="3:5" x14ac:dyDescent="0.25">
      <c r="C863" s="3">
        <v>1110</v>
      </c>
      <c r="D863" s="3">
        <v>0.73720277666</v>
      </c>
      <c r="E863" s="3">
        <v>99.228511872486564</v>
      </c>
    </row>
    <row r="864" spans="3:5" x14ac:dyDescent="0.25">
      <c r="C864" s="3">
        <v>1111</v>
      </c>
      <c r="D864" s="3">
        <v>0.67143002426999998</v>
      </c>
      <c r="E864" s="3">
        <v>99.301445134471322</v>
      </c>
    </row>
    <row r="865" spans="3:5" x14ac:dyDescent="0.25">
      <c r="C865" s="3">
        <v>1112</v>
      </c>
      <c r="D865" s="3">
        <v>0.60962245995999997</v>
      </c>
      <c r="E865" s="3">
        <v>99.349018461934264</v>
      </c>
    </row>
    <row r="866" spans="3:5" x14ac:dyDescent="0.25">
      <c r="C866" s="3">
        <v>1113</v>
      </c>
      <c r="D866" s="3">
        <v>0.55441040536499997</v>
      </c>
      <c r="E866" s="3">
        <v>99.412414712470564</v>
      </c>
    </row>
    <row r="867" spans="3:5" x14ac:dyDescent="0.25">
      <c r="C867" s="3">
        <v>1114</v>
      </c>
      <c r="D867" s="3">
        <v>0.51177917606500001</v>
      </c>
      <c r="E867" s="3">
        <v>99.457866764758208</v>
      </c>
    </row>
    <row r="868" spans="3:5" x14ac:dyDescent="0.25">
      <c r="C868" s="3">
        <v>1115</v>
      </c>
      <c r="D868" s="3">
        <v>0.444709896085</v>
      </c>
      <c r="E868" s="3">
        <v>99.518146545596295</v>
      </c>
    </row>
    <row r="869" spans="3:5" x14ac:dyDescent="0.25">
      <c r="C869" s="3">
        <v>1116</v>
      </c>
      <c r="D869" s="3">
        <v>0.38087733101049998</v>
      </c>
      <c r="E869" s="3">
        <v>99.543487686795373</v>
      </c>
    </row>
    <row r="870" spans="3:5" x14ac:dyDescent="0.25">
      <c r="C870" s="3">
        <v>1117</v>
      </c>
      <c r="D870" s="3">
        <v>0.35579083768500003</v>
      </c>
      <c r="E870" s="3">
        <v>99.569980861967267</v>
      </c>
    </row>
    <row r="871" spans="3:5" x14ac:dyDescent="0.25">
      <c r="C871" s="3">
        <v>1118</v>
      </c>
      <c r="D871" s="3">
        <v>0.33537166007500002</v>
      </c>
      <c r="E871" s="3">
        <v>99.592232030952687</v>
      </c>
    </row>
    <row r="872" spans="3:5" x14ac:dyDescent="0.25">
      <c r="C872" s="3">
        <v>1119</v>
      </c>
      <c r="D872" s="3">
        <v>0.33523962741000002</v>
      </c>
      <c r="E872" s="3">
        <v>99.618084161297787</v>
      </c>
    </row>
    <row r="873" spans="3:5" x14ac:dyDescent="0.25">
      <c r="C873" s="3">
        <v>1120</v>
      </c>
      <c r="D873" s="3">
        <v>0.30875601341499997</v>
      </c>
      <c r="E873" s="3">
        <v>99.66129305075458</v>
      </c>
    </row>
    <row r="874" spans="3:5" x14ac:dyDescent="0.25">
      <c r="C874" s="3">
        <v>1121</v>
      </c>
      <c r="D874" s="3">
        <v>0.28790258894499998</v>
      </c>
      <c r="E874" s="3">
        <v>99.660198322839548</v>
      </c>
    </row>
    <row r="875" spans="3:5" x14ac:dyDescent="0.25">
      <c r="C875" s="3">
        <v>1122</v>
      </c>
      <c r="D875" s="3">
        <v>0.24812412319249999</v>
      </c>
      <c r="E875" s="3">
        <v>99.694316849057913</v>
      </c>
    </row>
    <row r="876" spans="3:5" x14ac:dyDescent="0.25">
      <c r="C876" s="3">
        <v>1123</v>
      </c>
      <c r="D876" s="3">
        <v>0.25297576935499999</v>
      </c>
      <c r="E876" s="3">
        <v>99.696476115081595</v>
      </c>
    </row>
    <row r="877" spans="3:5" x14ac:dyDescent="0.25">
      <c r="C877" s="3">
        <v>1124</v>
      </c>
      <c r="D877" s="3">
        <v>0.22337585921</v>
      </c>
      <c r="E877" s="3">
        <v>99.709293541085984</v>
      </c>
    </row>
    <row r="878" spans="3:5" x14ac:dyDescent="0.25">
      <c r="C878" s="3">
        <v>1125</v>
      </c>
      <c r="D878" s="3">
        <v>0.19470068766650001</v>
      </c>
      <c r="E878" s="3">
        <v>99.72570432363203</v>
      </c>
    </row>
    <row r="879" spans="3:5" x14ac:dyDescent="0.25">
      <c r="C879" s="3">
        <v>1126</v>
      </c>
      <c r="D879" s="3">
        <v>0.20940688301500002</v>
      </c>
      <c r="E879" s="3">
        <v>99.73353983558269</v>
      </c>
    </row>
    <row r="880" spans="3:5" x14ac:dyDescent="0.25">
      <c r="C880" s="3">
        <v>1127</v>
      </c>
      <c r="D880" s="3">
        <v>0.18943403172600001</v>
      </c>
      <c r="E880" s="3">
        <v>99.742153251594971</v>
      </c>
    </row>
    <row r="881" spans="3:5" x14ac:dyDescent="0.25">
      <c r="C881" s="3">
        <v>1128</v>
      </c>
      <c r="D881" s="3">
        <v>0.16834576380500002</v>
      </c>
      <c r="E881" s="3">
        <v>99.751861627451262</v>
      </c>
    </row>
    <row r="882" spans="3:5" x14ac:dyDescent="0.25">
      <c r="C882" s="3">
        <v>1129</v>
      </c>
      <c r="D882" s="3">
        <v>0.17208643816499999</v>
      </c>
      <c r="E882" s="3">
        <v>99.756034964289114</v>
      </c>
    </row>
    <row r="883" spans="3:5" x14ac:dyDescent="0.25">
      <c r="C883" s="3">
        <v>1130</v>
      </c>
      <c r="D883" s="3">
        <v>0.161705270894</v>
      </c>
      <c r="E883" s="3">
        <v>99.764907955814891</v>
      </c>
    </row>
    <row r="884" spans="3:5" x14ac:dyDescent="0.25">
      <c r="C884" s="3">
        <v>1131</v>
      </c>
      <c r="D884" s="3">
        <v>0.169320300215</v>
      </c>
      <c r="E884" s="3">
        <v>99.772724247733649</v>
      </c>
    </row>
    <row r="885" spans="3:5" x14ac:dyDescent="0.25">
      <c r="C885" s="3">
        <v>1132</v>
      </c>
      <c r="D885" s="3">
        <v>0.16341886527499999</v>
      </c>
      <c r="E885" s="3">
        <v>99.791957921148565</v>
      </c>
    </row>
    <row r="886" spans="3:5" x14ac:dyDescent="0.25">
      <c r="C886" s="3">
        <v>1133</v>
      </c>
      <c r="D886" s="3">
        <v>0.12574892885</v>
      </c>
      <c r="E886" s="3">
        <v>99.789691983595631</v>
      </c>
    </row>
    <row r="887" spans="3:5" x14ac:dyDescent="0.25">
      <c r="C887" s="3">
        <v>1134</v>
      </c>
      <c r="D887" s="3">
        <v>0.154507990925</v>
      </c>
      <c r="E887" s="3">
        <v>99.795181161861365</v>
      </c>
    </row>
    <row r="888" spans="3:5" x14ac:dyDescent="0.25">
      <c r="C888" s="3">
        <v>1135</v>
      </c>
      <c r="D888" s="3">
        <v>0.13585082812500002</v>
      </c>
      <c r="E888" s="3">
        <v>99.783848039338011</v>
      </c>
    </row>
    <row r="889" spans="3:5" x14ac:dyDescent="0.25">
      <c r="C889" s="3">
        <v>1136</v>
      </c>
      <c r="D889" s="3">
        <v>0.13388995092850001</v>
      </c>
      <c r="E889" s="3">
        <v>99.796108410140789</v>
      </c>
    </row>
    <row r="890" spans="3:5" x14ac:dyDescent="0.25">
      <c r="C890" s="3">
        <v>1137</v>
      </c>
      <c r="D890" s="3">
        <v>0.13378433857950001</v>
      </c>
      <c r="E890" s="3">
        <v>99.78991714629089</v>
      </c>
    </row>
    <row r="891" spans="3:5" x14ac:dyDescent="0.25">
      <c r="C891" s="3">
        <v>1138</v>
      </c>
      <c r="D891" s="3">
        <v>0.14052951801999999</v>
      </c>
      <c r="E891" s="3">
        <v>99.809997477530942</v>
      </c>
    </row>
    <row r="892" spans="3:5" x14ac:dyDescent="0.25">
      <c r="C892" s="3">
        <v>1139</v>
      </c>
      <c r="D892" s="3">
        <v>0.14071164421500001</v>
      </c>
      <c r="E892" s="3">
        <v>99.810772073708335</v>
      </c>
    </row>
    <row r="893" spans="3:5" x14ac:dyDescent="0.25">
      <c r="C893" s="3">
        <v>1140</v>
      </c>
      <c r="D893" s="3">
        <v>0.12451058386354999</v>
      </c>
      <c r="E893" s="3">
        <v>99.822486951794161</v>
      </c>
    </row>
    <row r="894" spans="3:5" x14ac:dyDescent="0.25">
      <c r="C894" s="3">
        <v>1141</v>
      </c>
      <c r="D894" s="3">
        <v>0.124732823595</v>
      </c>
      <c r="E894" s="3">
        <v>99.797992894742308</v>
      </c>
    </row>
    <row r="895" spans="3:5" x14ac:dyDescent="0.25">
      <c r="C895" s="3">
        <v>1142</v>
      </c>
      <c r="D895" s="3">
        <v>0.12042423106</v>
      </c>
      <c r="E895" s="3">
        <v>99.806648320995976</v>
      </c>
    </row>
    <row r="896" spans="3:5" x14ac:dyDescent="0.25">
      <c r="C896" s="3">
        <v>1143</v>
      </c>
      <c r="D896" s="3">
        <v>0.118027129796</v>
      </c>
      <c r="E896" s="3">
        <v>99.817619419910812</v>
      </c>
    </row>
    <row r="897" spans="3:5" x14ac:dyDescent="0.25">
      <c r="C897" s="3">
        <v>1144</v>
      </c>
      <c r="D897" s="3">
        <v>0.1233870275395</v>
      </c>
      <c r="E897" s="3">
        <v>99.818473750535986</v>
      </c>
    </row>
    <row r="898" spans="3:5" x14ac:dyDescent="0.25">
      <c r="C898" s="3">
        <v>1145</v>
      </c>
      <c r="D898" s="3">
        <v>0.119015333014</v>
      </c>
      <c r="E898" s="3">
        <v>99.800575438104843</v>
      </c>
    </row>
    <row r="899" spans="3:5" x14ac:dyDescent="0.25">
      <c r="C899" s="3">
        <v>1146</v>
      </c>
      <c r="D899" s="3">
        <v>0.116807698249</v>
      </c>
      <c r="E899" s="3">
        <v>99.795013478296141</v>
      </c>
    </row>
    <row r="900" spans="3:5" x14ac:dyDescent="0.25">
      <c r="C900" s="3">
        <v>1147</v>
      </c>
      <c r="D900" s="3">
        <v>0.116694221258</v>
      </c>
      <c r="E900" s="3">
        <v>99.789470928141242</v>
      </c>
    </row>
    <row r="901" spans="3:5" x14ac:dyDescent="0.25">
      <c r="C901" s="3">
        <v>1148</v>
      </c>
      <c r="D901" s="3">
        <v>0.13805425167999999</v>
      </c>
      <c r="E901" s="3">
        <v>99.819644962122169</v>
      </c>
    </row>
    <row r="902" spans="3:5" x14ac:dyDescent="0.25">
      <c r="C902" s="3">
        <v>1149</v>
      </c>
      <c r="D902" s="3">
        <v>0.141319159655</v>
      </c>
      <c r="E902" s="3">
        <v>99.796360159500921</v>
      </c>
    </row>
    <row r="903" spans="3:5" x14ac:dyDescent="0.25">
      <c r="C903" s="3">
        <v>1150</v>
      </c>
      <c r="D903" s="3">
        <v>0.13140372212400001</v>
      </c>
      <c r="E903" s="3">
        <v>99.786220755916275</v>
      </c>
    </row>
    <row r="904" spans="3:5" x14ac:dyDescent="0.25">
      <c r="C904" s="3">
        <v>1151</v>
      </c>
      <c r="D904" s="3">
        <v>0.13375817006499999</v>
      </c>
      <c r="E904" s="3">
        <v>99.785392969883503</v>
      </c>
    </row>
    <row r="905" spans="3:5" x14ac:dyDescent="0.25">
      <c r="C905" s="3">
        <v>1152</v>
      </c>
      <c r="D905" s="3">
        <v>0.12990467364799999</v>
      </c>
      <c r="E905" s="3">
        <v>99.78068565113378</v>
      </c>
    </row>
    <row r="906" spans="3:5" x14ac:dyDescent="0.25">
      <c r="C906" s="3">
        <v>1153</v>
      </c>
      <c r="D906" s="3">
        <v>0.1390940961595</v>
      </c>
      <c r="E906" s="3">
        <v>99.770985027040169</v>
      </c>
    </row>
    <row r="907" spans="3:5" x14ac:dyDescent="0.25">
      <c r="C907" s="3">
        <v>1154</v>
      </c>
      <c r="D907" s="3">
        <v>0.1407234984115</v>
      </c>
      <c r="E907" s="3">
        <v>99.769123260739789</v>
      </c>
    </row>
    <row r="908" spans="3:5" x14ac:dyDescent="0.25">
      <c r="C908" s="3">
        <v>1155</v>
      </c>
      <c r="D908" s="3">
        <v>0.14117684914949999</v>
      </c>
      <c r="E908" s="3">
        <v>99.769752677459252</v>
      </c>
    </row>
    <row r="909" spans="3:5" x14ac:dyDescent="0.25">
      <c r="C909" s="3">
        <v>1156</v>
      </c>
      <c r="D909" s="3">
        <v>0.170948885365</v>
      </c>
      <c r="E909" s="3">
        <v>99.751285929446212</v>
      </c>
    </row>
    <row r="910" spans="3:5" x14ac:dyDescent="0.25">
      <c r="C910" s="3">
        <v>1157</v>
      </c>
      <c r="D910" s="3">
        <v>0.14873467561849998</v>
      </c>
      <c r="E910" s="3">
        <v>99.752674267388642</v>
      </c>
    </row>
    <row r="911" spans="3:5" x14ac:dyDescent="0.25">
      <c r="C911" s="3">
        <v>1158</v>
      </c>
      <c r="D911" s="3">
        <v>0.171812859648</v>
      </c>
      <c r="E911" s="3">
        <v>99.743324703238045</v>
      </c>
    </row>
    <row r="912" spans="3:5" x14ac:dyDescent="0.25">
      <c r="C912" s="3">
        <v>1159</v>
      </c>
      <c r="D912" s="3">
        <v>0.181554864388</v>
      </c>
      <c r="E912" s="3">
        <v>99.730343094643217</v>
      </c>
    </row>
    <row r="913" spans="3:5" x14ac:dyDescent="0.25">
      <c r="C913" s="3">
        <v>1160</v>
      </c>
      <c r="D913" s="3">
        <v>0.20226085323949999</v>
      </c>
      <c r="E913" s="3">
        <v>99.72872193142868</v>
      </c>
    </row>
    <row r="914" spans="3:5" x14ac:dyDescent="0.25">
      <c r="C914" s="3">
        <v>1161</v>
      </c>
      <c r="D914" s="3">
        <v>0.20054732354150001</v>
      </c>
      <c r="E914" s="3">
        <v>99.716152316079075</v>
      </c>
    </row>
    <row r="915" spans="3:5" x14ac:dyDescent="0.25">
      <c r="C915" s="3">
        <v>1162</v>
      </c>
      <c r="D915" s="3">
        <v>0.21472488369250001</v>
      </c>
      <c r="E915" s="3">
        <v>99.691490557304348</v>
      </c>
    </row>
    <row r="916" spans="3:5" x14ac:dyDescent="0.25">
      <c r="C916" s="3">
        <v>1163</v>
      </c>
      <c r="D916" s="3">
        <v>0.22967592962450001</v>
      </c>
      <c r="E916" s="3">
        <v>99.679126909601109</v>
      </c>
    </row>
    <row r="917" spans="3:5" x14ac:dyDescent="0.25">
      <c r="C917" s="3">
        <v>1164</v>
      </c>
      <c r="D917" s="3">
        <v>0.27728962713500005</v>
      </c>
      <c r="E917" s="3">
        <v>99.649597591935461</v>
      </c>
    </row>
    <row r="918" spans="3:5" x14ac:dyDescent="0.25">
      <c r="C918" s="3">
        <v>1165</v>
      </c>
      <c r="D918" s="3">
        <v>0.28912283167449998</v>
      </c>
      <c r="E918" s="3">
        <v>99.62961237366622</v>
      </c>
    </row>
    <row r="919" spans="3:5" x14ac:dyDescent="0.25">
      <c r="C919" s="3">
        <v>1166</v>
      </c>
      <c r="D919" s="3">
        <v>0.30876856022550003</v>
      </c>
      <c r="E919" s="3">
        <v>99.594360646933168</v>
      </c>
    </row>
    <row r="920" spans="3:5" x14ac:dyDescent="0.25">
      <c r="C920" s="3">
        <v>1167</v>
      </c>
      <c r="D920" s="3">
        <v>0.343246838986</v>
      </c>
      <c r="E920" s="3">
        <v>99.546478809848196</v>
      </c>
    </row>
    <row r="921" spans="3:5" x14ac:dyDescent="0.25">
      <c r="C921" s="3">
        <v>1168</v>
      </c>
      <c r="D921" s="3">
        <v>0.36850739900750001</v>
      </c>
      <c r="E921" s="3">
        <v>99.516937680755689</v>
      </c>
    </row>
    <row r="922" spans="3:5" x14ac:dyDescent="0.25">
      <c r="C922" s="3">
        <v>1169</v>
      </c>
      <c r="D922" s="3">
        <v>0.44693938829500002</v>
      </c>
      <c r="E922" s="3">
        <v>99.443382942937447</v>
      </c>
    </row>
    <row r="923" spans="3:5" x14ac:dyDescent="0.25">
      <c r="C923" s="3">
        <v>1170</v>
      </c>
      <c r="D923" s="3">
        <v>0.49282997148550001</v>
      </c>
      <c r="E923" s="3">
        <v>99.381447541547175</v>
      </c>
    </row>
    <row r="924" spans="3:5" x14ac:dyDescent="0.25">
      <c r="C924" s="3">
        <v>1171</v>
      </c>
      <c r="D924" s="3">
        <v>0.55639495711949993</v>
      </c>
      <c r="E924" s="3">
        <v>99.331318300156795</v>
      </c>
    </row>
    <row r="925" spans="3:5" x14ac:dyDescent="0.25">
      <c r="C925" s="3">
        <v>1172</v>
      </c>
      <c r="D925" s="3">
        <v>0.65535700522999996</v>
      </c>
      <c r="E925" s="3">
        <v>99.210579603659426</v>
      </c>
    </row>
    <row r="926" spans="3:5" x14ac:dyDescent="0.25">
      <c r="C926" s="3">
        <v>1173</v>
      </c>
      <c r="D926" s="3">
        <v>0.74917353806999998</v>
      </c>
      <c r="E926" s="3">
        <v>99.109970817492254</v>
      </c>
    </row>
    <row r="927" spans="3:5" x14ac:dyDescent="0.25">
      <c r="C927" s="3">
        <v>1174</v>
      </c>
      <c r="D927" s="3">
        <v>0.88036049531000005</v>
      </c>
      <c r="E927" s="3">
        <v>98.989296900459692</v>
      </c>
    </row>
    <row r="928" spans="3:5" x14ac:dyDescent="0.25">
      <c r="C928" s="3">
        <v>1175</v>
      </c>
      <c r="D928" s="3">
        <v>1.0153435862</v>
      </c>
      <c r="E928" s="3">
        <v>98.827779012552654</v>
      </c>
    </row>
    <row r="929" spans="3:5" x14ac:dyDescent="0.25">
      <c r="C929" s="3">
        <v>1176</v>
      </c>
      <c r="D929" s="3">
        <v>1.1432637217000001</v>
      </c>
      <c r="E929" s="3">
        <v>98.659284365572489</v>
      </c>
    </row>
    <row r="930" spans="3:5" x14ac:dyDescent="0.25">
      <c r="C930" s="3">
        <v>1177</v>
      </c>
      <c r="D930" s="3">
        <v>1.3071353884550001</v>
      </c>
      <c r="E930" s="3">
        <v>98.485288712109664</v>
      </c>
    </row>
    <row r="931" spans="3:5" x14ac:dyDescent="0.25">
      <c r="C931" s="3">
        <v>1178</v>
      </c>
      <c r="D931" s="3">
        <v>1.4610845112999999</v>
      </c>
      <c r="E931" s="3">
        <v>98.321058465603187</v>
      </c>
    </row>
    <row r="932" spans="3:5" x14ac:dyDescent="0.25">
      <c r="C932" s="3">
        <v>1179</v>
      </c>
      <c r="D932" s="3">
        <v>1.6239541696999999</v>
      </c>
      <c r="E932" s="3">
        <v>98.134993194190116</v>
      </c>
    </row>
    <row r="933" spans="3:5" x14ac:dyDescent="0.25">
      <c r="C933" s="3">
        <v>1180</v>
      </c>
      <c r="D933" s="3">
        <v>1.7466552334000001</v>
      </c>
      <c r="E933" s="3">
        <v>97.984732259383719</v>
      </c>
    </row>
    <row r="934" spans="3:5" x14ac:dyDescent="0.25">
      <c r="C934" s="3">
        <v>1181</v>
      </c>
      <c r="D934" s="3">
        <v>1.8599055485</v>
      </c>
      <c r="E934" s="3">
        <v>97.879183408961239</v>
      </c>
    </row>
    <row r="935" spans="3:5" x14ac:dyDescent="0.25">
      <c r="C935" s="3">
        <v>1182</v>
      </c>
      <c r="D935" s="3">
        <v>1.9734120367000001</v>
      </c>
      <c r="E935" s="3">
        <v>97.766668787122256</v>
      </c>
    </row>
    <row r="936" spans="3:5" x14ac:dyDescent="0.25">
      <c r="C936" s="3">
        <v>1183</v>
      </c>
      <c r="D936" s="3">
        <v>2.0632587822000001</v>
      </c>
      <c r="E936" s="3">
        <v>97.679529669939399</v>
      </c>
    </row>
    <row r="937" spans="3:5" x14ac:dyDescent="0.25">
      <c r="C937" s="3">
        <v>1184</v>
      </c>
      <c r="D937" s="3">
        <v>2.1446127668500004</v>
      </c>
      <c r="E937" s="3">
        <v>97.586432087934156</v>
      </c>
    </row>
    <row r="938" spans="3:5" x14ac:dyDescent="0.25">
      <c r="C938" s="3">
        <v>1185</v>
      </c>
      <c r="D938" s="3">
        <v>2.2053145616499998</v>
      </c>
      <c r="E938" s="3">
        <v>97.524443234359808</v>
      </c>
    </row>
    <row r="939" spans="3:5" x14ac:dyDescent="0.25">
      <c r="C939" s="3">
        <v>1186</v>
      </c>
      <c r="D939" s="3">
        <v>2.2866555526999996</v>
      </c>
      <c r="E939" s="3">
        <v>97.458620818758533</v>
      </c>
    </row>
    <row r="940" spans="3:5" x14ac:dyDescent="0.25">
      <c r="C940" s="3">
        <v>1187</v>
      </c>
      <c r="D940" s="3">
        <v>2.3365484325999999</v>
      </c>
      <c r="E940" s="3">
        <v>97.414690804575017</v>
      </c>
    </row>
    <row r="941" spans="3:5" x14ac:dyDescent="0.25">
      <c r="C941" s="3">
        <v>1188</v>
      </c>
      <c r="D941" s="3">
        <v>2.3529745859499998</v>
      </c>
      <c r="E941" s="3">
        <v>97.410631713156135</v>
      </c>
    </row>
    <row r="942" spans="3:5" x14ac:dyDescent="0.25">
      <c r="C942" s="3">
        <v>1189</v>
      </c>
      <c r="D942" s="3">
        <v>2.3699765576999998</v>
      </c>
      <c r="E942" s="3">
        <v>97.368246876324093</v>
      </c>
    </row>
    <row r="943" spans="3:5" x14ac:dyDescent="0.25">
      <c r="C943" s="3">
        <v>1190</v>
      </c>
      <c r="D943" s="3">
        <v>2.4105176479500003</v>
      </c>
      <c r="E943" s="3">
        <v>97.376085874647913</v>
      </c>
    </row>
    <row r="944" spans="3:5" x14ac:dyDescent="0.25">
      <c r="C944" s="3">
        <v>1191</v>
      </c>
      <c r="D944" s="3">
        <v>2.4160550982000002</v>
      </c>
      <c r="E944" s="3">
        <v>97.335333886087184</v>
      </c>
    </row>
    <row r="945" spans="3:5" x14ac:dyDescent="0.25">
      <c r="C945" s="3">
        <v>1192</v>
      </c>
      <c r="D945" s="3">
        <v>2.4421469569999998</v>
      </c>
      <c r="E945" s="3">
        <v>97.351466087129069</v>
      </c>
    </row>
    <row r="946" spans="3:5" x14ac:dyDescent="0.25">
      <c r="C946" s="3">
        <v>1193</v>
      </c>
      <c r="D946" s="3">
        <v>2.3905852734999997</v>
      </c>
      <c r="E946" s="3">
        <v>97.355277192802049</v>
      </c>
    </row>
    <row r="947" spans="3:5" x14ac:dyDescent="0.25">
      <c r="C947" s="3">
        <v>1194</v>
      </c>
      <c r="D947" s="3">
        <v>2.3949124664000001</v>
      </c>
      <c r="E947" s="3">
        <v>97.394896613312227</v>
      </c>
    </row>
    <row r="948" spans="3:5" x14ac:dyDescent="0.25">
      <c r="C948" s="3">
        <v>1195</v>
      </c>
      <c r="D948" s="3">
        <v>2.3680779040999997</v>
      </c>
      <c r="E948" s="3">
        <v>97.440829474939406</v>
      </c>
    </row>
    <row r="949" spans="3:5" x14ac:dyDescent="0.25">
      <c r="C949" s="3">
        <v>1196</v>
      </c>
      <c r="D949" s="3">
        <v>2.3193878082000001</v>
      </c>
      <c r="E949" s="3">
        <v>97.500808218570739</v>
      </c>
    </row>
    <row r="950" spans="3:5" x14ac:dyDescent="0.25">
      <c r="C950" s="3">
        <v>1197</v>
      </c>
      <c r="D950" s="3">
        <v>2.2148552613499999</v>
      </c>
      <c r="E950" s="3">
        <v>97.596930689105932</v>
      </c>
    </row>
    <row r="951" spans="3:5" x14ac:dyDescent="0.25">
      <c r="C951" s="3">
        <v>1198</v>
      </c>
      <c r="D951" s="3">
        <v>2.1306382417500003</v>
      </c>
      <c r="E951" s="3">
        <v>97.733248754989518</v>
      </c>
    </row>
    <row r="952" spans="3:5" x14ac:dyDescent="0.25">
      <c r="C952" s="3">
        <v>1199</v>
      </c>
      <c r="D952" s="3">
        <v>1.9764667379</v>
      </c>
      <c r="E952" s="3">
        <v>97.860892260645386</v>
      </c>
    </row>
    <row r="953" spans="3:5" x14ac:dyDescent="0.25">
      <c r="C953" s="3">
        <v>1200</v>
      </c>
      <c r="D953" s="3">
        <v>1.8451204074000001</v>
      </c>
      <c r="E953" s="3">
        <v>98.026045599861902</v>
      </c>
    </row>
    <row r="954" spans="3:5" x14ac:dyDescent="0.25">
      <c r="C954" s="3">
        <v>1201</v>
      </c>
      <c r="D954" s="3">
        <v>1.6810888015000001</v>
      </c>
      <c r="E954" s="3">
        <v>98.19748531398632</v>
      </c>
    </row>
    <row r="955" spans="3:5" x14ac:dyDescent="0.25">
      <c r="C955" s="3">
        <v>1202</v>
      </c>
      <c r="D955" s="3">
        <v>1.515793751765</v>
      </c>
      <c r="E955" s="3">
        <v>98.357626150333402</v>
      </c>
    </row>
    <row r="956" spans="3:5" x14ac:dyDescent="0.25">
      <c r="C956" s="3">
        <v>1203</v>
      </c>
      <c r="D956" s="3">
        <v>1.36774282355</v>
      </c>
      <c r="E956" s="3">
        <v>98.517988025050897</v>
      </c>
    </row>
    <row r="957" spans="3:5" x14ac:dyDescent="0.25">
      <c r="C957" s="3">
        <v>1204</v>
      </c>
      <c r="D957" s="3">
        <v>1.218478934645</v>
      </c>
      <c r="E957" s="3">
        <v>98.664277532674447</v>
      </c>
    </row>
    <row r="958" spans="3:5" x14ac:dyDescent="0.25">
      <c r="C958" s="3">
        <v>1205</v>
      </c>
      <c r="D958" s="3">
        <v>1.1063158924000001</v>
      </c>
      <c r="E958" s="3">
        <v>98.775815376540379</v>
      </c>
    </row>
    <row r="959" spans="3:5" x14ac:dyDescent="0.25">
      <c r="C959" s="3">
        <v>1206</v>
      </c>
      <c r="D959" s="3">
        <v>1.00409627505</v>
      </c>
      <c r="E959" s="3">
        <v>98.895104476177082</v>
      </c>
    </row>
    <row r="960" spans="3:5" x14ac:dyDescent="0.25">
      <c r="C960" s="3">
        <v>1207</v>
      </c>
      <c r="D960" s="3">
        <v>0.91427467868500001</v>
      </c>
      <c r="E960" s="3">
        <v>98.973049967482069</v>
      </c>
    </row>
    <row r="961" spans="3:5" x14ac:dyDescent="0.25">
      <c r="C961" s="3">
        <v>1208</v>
      </c>
      <c r="D961" s="3">
        <v>0.85556638332000001</v>
      </c>
      <c r="E961" s="3">
        <v>99.039498246720285</v>
      </c>
    </row>
    <row r="962" spans="3:5" x14ac:dyDescent="0.25">
      <c r="C962" s="3">
        <v>1209</v>
      </c>
      <c r="D962" s="3">
        <v>0.78361959640650003</v>
      </c>
      <c r="E962" s="3">
        <v>99.096341082542352</v>
      </c>
    </row>
    <row r="963" spans="3:5" x14ac:dyDescent="0.25">
      <c r="C963" s="3">
        <v>1210</v>
      </c>
      <c r="D963" s="3">
        <v>0.74077204891269999</v>
      </c>
      <c r="E963" s="3">
        <v>99.126568816164593</v>
      </c>
    </row>
    <row r="964" spans="3:5" x14ac:dyDescent="0.25">
      <c r="C964" s="3">
        <v>1211</v>
      </c>
      <c r="D964" s="3">
        <v>0.71843732900500001</v>
      </c>
      <c r="E964" s="3">
        <v>99.176316090474501</v>
      </c>
    </row>
    <row r="965" spans="3:5" x14ac:dyDescent="0.25">
      <c r="C965" s="3">
        <v>1212</v>
      </c>
      <c r="D965" s="3">
        <v>0.6894452469515</v>
      </c>
      <c r="E965" s="3">
        <v>99.207905448230136</v>
      </c>
    </row>
    <row r="966" spans="3:5" x14ac:dyDescent="0.25">
      <c r="C966" s="3">
        <v>1213</v>
      </c>
      <c r="D966" s="3">
        <v>0.67530637616</v>
      </c>
      <c r="E966" s="3">
        <v>99.238155978587628</v>
      </c>
    </row>
    <row r="967" spans="3:5" x14ac:dyDescent="0.25">
      <c r="C967" s="3">
        <v>1214</v>
      </c>
      <c r="D967" s="3">
        <v>0.63980002474949993</v>
      </c>
      <c r="E967" s="3">
        <v>99.250782616034684</v>
      </c>
    </row>
    <row r="968" spans="3:5" x14ac:dyDescent="0.25">
      <c r="C968" s="3">
        <v>1215</v>
      </c>
      <c r="D968" s="3">
        <v>0.62887721086699999</v>
      </c>
      <c r="E968" s="3">
        <v>99.261089950677189</v>
      </c>
    </row>
    <row r="969" spans="3:5" x14ac:dyDescent="0.25">
      <c r="C969" s="3">
        <v>1216</v>
      </c>
      <c r="D969" s="3">
        <v>0.61408167340649999</v>
      </c>
      <c r="E969" s="3">
        <v>99.268326471875071</v>
      </c>
    </row>
    <row r="970" spans="3:5" x14ac:dyDescent="0.25">
      <c r="C970" s="3">
        <v>1217</v>
      </c>
      <c r="D970" s="3">
        <v>0.6206281645784999</v>
      </c>
      <c r="E970" s="3">
        <v>99.26518698633538</v>
      </c>
    </row>
    <row r="971" spans="3:5" x14ac:dyDescent="0.25">
      <c r="C971" s="3">
        <v>1218</v>
      </c>
      <c r="D971" s="3">
        <v>0.62132843815850003</v>
      </c>
      <c r="E971" s="3">
        <v>99.279720857894247</v>
      </c>
    </row>
    <row r="972" spans="3:5" x14ac:dyDescent="0.25">
      <c r="C972" s="3">
        <v>1219</v>
      </c>
      <c r="D972" s="3">
        <v>0.63296325331299996</v>
      </c>
      <c r="E972" s="3">
        <v>99.266239734643221</v>
      </c>
    </row>
    <row r="973" spans="3:5" x14ac:dyDescent="0.25">
      <c r="C973" s="3">
        <v>1220</v>
      </c>
      <c r="D973" s="3">
        <v>0.63142325728000004</v>
      </c>
      <c r="E973" s="3">
        <v>99.260780908645728</v>
      </c>
    </row>
    <row r="974" spans="3:5" x14ac:dyDescent="0.25">
      <c r="C974" s="3">
        <v>1221</v>
      </c>
      <c r="D974" s="3">
        <v>0.64534366296400003</v>
      </c>
      <c r="E974" s="3">
        <v>99.251862154326716</v>
      </c>
    </row>
    <row r="975" spans="3:5" x14ac:dyDescent="0.25">
      <c r="C975" s="3">
        <v>1222</v>
      </c>
      <c r="D975" s="3">
        <v>0.65158162998000002</v>
      </c>
      <c r="E975" s="3">
        <v>99.224018702061869</v>
      </c>
    </row>
    <row r="976" spans="3:5" x14ac:dyDescent="0.25">
      <c r="C976" s="3">
        <v>1223</v>
      </c>
      <c r="D976" s="3">
        <v>0.68465148387899999</v>
      </c>
      <c r="E976" s="3">
        <v>99.210674888399836</v>
      </c>
    </row>
    <row r="977" spans="3:5" x14ac:dyDescent="0.25">
      <c r="C977" s="3">
        <v>1224</v>
      </c>
      <c r="D977" s="3">
        <v>0.71285406947499996</v>
      </c>
      <c r="E977" s="3">
        <v>99.173638038911037</v>
      </c>
    </row>
    <row r="978" spans="3:5" x14ac:dyDescent="0.25">
      <c r="C978" s="3">
        <v>1225</v>
      </c>
      <c r="D978" s="3">
        <v>0.72331462736300001</v>
      </c>
      <c r="E978" s="3">
        <v>99.162872738197137</v>
      </c>
    </row>
    <row r="979" spans="3:5" x14ac:dyDescent="0.25">
      <c r="C979" s="3">
        <v>1226</v>
      </c>
      <c r="D979" s="3">
        <v>0.76407739716949996</v>
      </c>
      <c r="E979" s="3">
        <v>99.119984264209421</v>
      </c>
    </row>
    <row r="980" spans="3:5" x14ac:dyDescent="0.25">
      <c r="C980" s="3">
        <v>1227</v>
      </c>
      <c r="D980" s="3">
        <v>0.80167601506249997</v>
      </c>
      <c r="E980" s="3">
        <v>99.076271650694281</v>
      </c>
    </row>
    <row r="981" spans="3:5" x14ac:dyDescent="0.25">
      <c r="C981" s="3">
        <v>1228</v>
      </c>
      <c r="D981" s="3">
        <v>0.85317597590400007</v>
      </c>
      <c r="E981" s="3">
        <v>99.028401120138611</v>
      </c>
    </row>
    <row r="982" spans="3:5" x14ac:dyDescent="0.25">
      <c r="C982" s="3">
        <v>1229</v>
      </c>
      <c r="D982" s="3">
        <v>0.91509172700499997</v>
      </c>
      <c r="E982" s="3">
        <v>98.982376798841628</v>
      </c>
    </row>
    <row r="983" spans="3:5" x14ac:dyDescent="0.25">
      <c r="C983" s="3">
        <v>1230</v>
      </c>
      <c r="D983" s="3">
        <v>0.95190440748145</v>
      </c>
      <c r="E983" s="3">
        <v>98.918114292190452</v>
      </c>
    </row>
    <row r="984" spans="3:5" x14ac:dyDescent="0.25">
      <c r="C984" s="3">
        <v>1231</v>
      </c>
      <c r="D984" s="3">
        <v>1.0209237313719999</v>
      </c>
      <c r="E984" s="3">
        <v>98.850651432766654</v>
      </c>
    </row>
    <row r="985" spans="3:5" x14ac:dyDescent="0.25">
      <c r="C985" s="3">
        <v>1232</v>
      </c>
      <c r="D985" s="3">
        <v>1.1062611599659999</v>
      </c>
      <c r="E985" s="3">
        <v>98.781017853240343</v>
      </c>
    </row>
    <row r="986" spans="3:5" x14ac:dyDescent="0.25">
      <c r="C986" s="3">
        <v>1233</v>
      </c>
      <c r="D986" s="3">
        <v>1.1820968398090002</v>
      </c>
      <c r="E986" s="3">
        <v>98.688626086864872</v>
      </c>
    </row>
    <row r="987" spans="3:5" x14ac:dyDescent="0.25">
      <c r="C987" s="3">
        <v>1234</v>
      </c>
      <c r="D987" s="3">
        <v>1.2745445521699998</v>
      </c>
      <c r="E987" s="3">
        <v>98.605804854270914</v>
      </c>
    </row>
    <row r="988" spans="3:5" x14ac:dyDescent="0.25">
      <c r="C988" s="3">
        <v>1235</v>
      </c>
      <c r="D988" s="3">
        <v>1.3562255499395</v>
      </c>
      <c r="E988" s="3">
        <v>98.501194523979422</v>
      </c>
    </row>
    <row r="989" spans="3:5" x14ac:dyDescent="0.25">
      <c r="C989" s="3">
        <v>1236</v>
      </c>
      <c r="D989" s="3">
        <v>1.47450128098</v>
      </c>
      <c r="E989" s="3">
        <v>98.394768152222355</v>
      </c>
    </row>
    <row r="990" spans="3:5" x14ac:dyDescent="0.25">
      <c r="C990" s="3">
        <v>1237</v>
      </c>
      <c r="D990" s="3">
        <v>1.5765325325799999</v>
      </c>
      <c r="E990" s="3">
        <v>98.289932734765102</v>
      </c>
    </row>
    <row r="991" spans="3:5" x14ac:dyDescent="0.25">
      <c r="C991" s="3">
        <v>1238</v>
      </c>
      <c r="D991" s="3">
        <v>1.693310871115</v>
      </c>
      <c r="E991" s="3">
        <v>98.169113626073397</v>
      </c>
    </row>
    <row r="992" spans="3:5" x14ac:dyDescent="0.25">
      <c r="C992" s="3">
        <v>1239</v>
      </c>
      <c r="D992" s="3">
        <v>1.8245240116999999</v>
      </c>
      <c r="E992" s="3">
        <v>98.038136027582155</v>
      </c>
    </row>
    <row r="993" spans="3:5" x14ac:dyDescent="0.25">
      <c r="C993" s="3">
        <v>1240</v>
      </c>
      <c r="D993" s="3">
        <v>1.9440071330849999</v>
      </c>
      <c r="E993" s="3">
        <v>97.916214494524809</v>
      </c>
    </row>
    <row r="994" spans="3:5" x14ac:dyDescent="0.25">
      <c r="C994" s="3">
        <v>1241</v>
      </c>
      <c r="D994" s="3">
        <v>2.0539587880205001</v>
      </c>
      <c r="E994" s="3">
        <v>97.804974070650999</v>
      </c>
    </row>
    <row r="995" spans="3:5" x14ac:dyDescent="0.25">
      <c r="C995" s="3">
        <v>1242</v>
      </c>
      <c r="D995" s="3">
        <v>2.1738371930100002</v>
      </c>
      <c r="E995" s="3">
        <v>97.665627216059775</v>
      </c>
    </row>
    <row r="996" spans="3:5" x14ac:dyDescent="0.25">
      <c r="C996" s="3">
        <v>1243</v>
      </c>
      <c r="D996" s="3">
        <v>2.2814926372224997</v>
      </c>
      <c r="E996" s="3">
        <v>97.549378024596507</v>
      </c>
    </row>
    <row r="997" spans="3:5" x14ac:dyDescent="0.25">
      <c r="C997" s="3">
        <v>1244</v>
      </c>
      <c r="D997" s="3">
        <v>2.398106668244</v>
      </c>
      <c r="E997" s="3">
        <v>97.456463201793071</v>
      </c>
    </row>
    <row r="998" spans="3:5" x14ac:dyDescent="0.25">
      <c r="C998" s="3">
        <v>1245</v>
      </c>
      <c r="D998" s="3">
        <v>2.5062381778014999</v>
      </c>
      <c r="E998" s="3">
        <v>97.334564758240333</v>
      </c>
    </row>
    <row r="999" spans="3:5" x14ac:dyDescent="0.25">
      <c r="C999" s="3">
        <v>1246</v>
      </c>
      <c r="D999" s="3">
        <v>2.6046189666849999</v>
      </c>
      <c r="E999" s="3">
        <v>97.246056005614491</v>
      </c>
    </row>
    <row r="1000" spans="3:5" x14ac:dyDescent="0.25">
      <c r="C1000" s="3">
        <v>1247</v>
      </c>
      <c r="D1000" s="3">
        <v>2.7020140169134996</v>
      </c>
      <c r="E1000" s="3">
        <v>97.152199215714802</v>
      </c>
    </row>
    <row r="1001" spans="3:5" x14ac:dyDescent="0.25">
      <c r="C1001" s="3">
        <v>1248</v>
      </c>
      <c r="D1001" s="3">
        <v>2.7782713439899998</v>
      </c>
      <c r="E1001" s="3">
        <v>97.065147948698126</v>
      </c>
    </row>
    <row r="1002" spans="3:5" x14ac:dyDescent="0.25">
      <c r="C1002" s="3">
        <v>1249</v>
      </c>
      <c r="D1002" s="3">
        <v>2.8662126766224998</v>
      </c>
      <c r="E1002" s="3">
        <v>96.991428904472414</v>
      </c>
    </row>
    <row r="1003" spans="3:5" x14ac:dyDescent="0.25">
      <c r="C1003" s="3">
        <v>1250</v>
      </c>
      <c r="D1003" s="3">
        <v>2.9332227325269997</v>
      </c>
      <c r="E1003" s="3">
        <v>96.926251001145175</v>
      </c>
    </row>
    <row r="1004" spans="3:5" x14ac:dyDescent="0.25">
      <c r="C1004" s="3">
        <v>1251</v>
      </c>
      <c r="D1004" s="3">
        <v>2.9925662417280003</v>
      </c>
      <c r="E1004" s="3">
        <v>96.87722437259815</v>
      </c>
    </row>
    <row r="1005" spans="3:5" x14ac:dyDescent="0.25">
      <c r="C1005" s="3">
        <v>1252</v>
      </c>
      <c r="D1005" s="3">
        <v>3.05637108636</v>
      </c>
      <c r="E1005" s="3">
        <v>96.820271042998939</v>
      </c>
    </row>
    <row r="1006" spans="3:5" x14ac:dyDescent="0.25">
      <c r="C1006" s="3">
        <v>1253</v>
      </c>
      <c r="D1006" s="3">
        <v>3.0889539211388</v>
      </c>
      <c r="E1006" s="3">
        <v>96.789142930431197</v>
      </c>
    </row>
    <row r="1007" spans="3:5" x14ac:dyDescent="0.25">
      <c r="C1007" s="3">
        <v>1254</v>
      </c>
      <c r="D1007" s="3">
        <v>3.1287987651719997</v>
      </c>
      <c r="E1007" s="3">
        <v>96.75353286523989</v>
      </c>
    </row>
    <row r="1008" spans="3:5" x14ac:dyDescent="0.25">
      <c r="C1008" s="3">
        <v>1255</v>
      </c>
      <c r="D1008" s="3">
        <v>3.1617755549925</v>
      </c>
      <c r="E1008" s="3">
        <v>96.739571001500479</v>
      </c>
    </row>
    <row r="1009" spans="3:5" x14ac:dyDescent="0.25">
      <c r="C1009" s="3">
        <v>1256</v>
      </c>
      <c r="D1009" s="3">
        <v>3.188041616145</v>
      </c>
      <c r="E1009" s="3">
        <v>96.707523766671272</v>
      </c>
    </row>
    <row r="1010" spans="3:5" x14ac:dyDescent="0.25">
      <c r="C1010" s="3">
        <v>1257</v>
      </c>
      <c r="D1010" s="3">
        <v>3.2041545894799999</v>
      </c>
      <c r="E1010" s="3">
        <v>96.704769474199125</v>
      </c>
    </row>
    <row r="1011" spans="3:5" x14ac:dyDescent="0.25">
      <c r="C1011" s="3">
        <v>1258</v>
      </c>
      <c r="D1011" s="3">
        <v>3.1901914180514499</v>
      </c>
      <c r="E1011" s="3">
        <v>96.690125148341735</v>
      </c>
    </row>
    <row r="1012" spans="3:5" x14ac:dyDescent="0.25">
      <c r="C1012" s="3">
        <v>1259</v>
      </c>
      <c r="D1012" s="3">
        <v>3.2164483770449999</v>
      </c>
      <c r="E1012" s="3">
        <v>96.710445856043776</v>
      </c>
    </row>
    <row r="1013" spans="3:5" x14ac:dyDescent="0.25">
      <c r="C1013" s="3">
        <v>1260</v>
      </c>
      <c r="D1013" s="3">
        <v>3.1808231602000001</v>
      </c>
      <c r="E1013" s="3">
        <v>96.734123647780336</v>
      </c>
    </row>
    <row r="1014" spans="3:5" x14ac:dyDescent="0.25">
      <c r="C1014" s="3">
        <v>1261</v>
      </c>
      <c r="D1014" s="3">
        <v>3.1864889672550003</v>
      </c>
      <c r="E1014" s="3">
        <v>96.748150533365646</v>
      </c>
    </row>
    <row r="1015" spans="3:5" x14ac:dyDescent="0.25">
      <c r="C1015" s="3">
        <v>1262</v>
      </c>
      <c r="D1015" s="3">
        <v>3.1336080965049997</v>
      </c>
      <c r="E1015" s="3">
        <v>96.801468446444687</v>
      </c>
    </row>
    <row r="1016" spans="3:5" x14ac:dyDescent="0.25">
      <c r="C1016" s="3">
        <v>1263</v>
      </c>
      <c r="D1016" s="3">
        <v>3.0650508361760003</v>
      </c>
      <c r="E1016" s="3">
        <v>96.861046313702644</v>
      </c>
    </row>
    <row r="1017" spans="3:5" x14ac:dyDescent="0.25">
      <c r="C1017" s="3">
        <v>1264</v>
      </c>
      <c r="D1017" s="3">
        <v>3.0216381343849998</v>
      </c>
      <c r="E1017" s="3">
        <v>96.89905225730206</v>
      </c>
    </row>
    <row r="1018" spans="3:5" x14ac:dyDescent="0.25">
      <c r="C1018" s="3">
        <v>1265</v>
      </c>
      <c r="D1018" s="3">
        <v>2.9554792658749998</v>
      </c>
      <c r="E1018" s="3">
        <v>96.979843667336269</v>
      </c>
    </row>
    <row r="1019" spans="3:5" x14ac:dyDescent="0.25">
      <c r="C1019" s="3">
        <v>1266</v>
      </c>
      <c r="D1019" s="3">
        <v>2.8898436520550002</v>
      </c>
      <c r="E1019" s="3">
        <v>97.058579009213929</v>
      </c>
    </row>
    <row r="1020" spans="3:5" x14ac:dyDescent="0.25">
      <c r="C1020" s="3">
        <v>1267</v>
      </c>
      <c r="D1020" s="3">
        <v>2.784095137565</v>
      </c>
      <c r="E1020" s="3">
        <v>97.153946332328246</v>
      </c>
    </row>
    <row r="1021" spans="3:5" x14ac:dyDescent="0.25">
      <c r="C1021" s="3">
        <v>1268</v>
      </c>
      <c r="D1021" s="3">
        <v>2.6890671775750001</v>
      </c>
      <c r="E1021" s="3">
        <v>97.24150895725316</v>
      </c>
    </row>
    <row r="1022" spans="3:5" x14ac:dyDescent="0.25">
      <c r="C1022" s="3">
        <v>1269</v>
      </c>
      <c r="D1022" s="3">
        <v>2.6095439569100001</v>
      </c>
      <c r="E1022" s="3">
        <v>97.31191724602219</v>
      </c>
    </row>
    <row r="1023" spans="3:5" x14ac:dyDescent="0.25">
      <c r="C1023" s="3">
        <v>1270</v>
      </c>
      <c r="D1023" s="3">
        <v>2.511532490205</v>
      </c>
      <c r="E1023" s="3">
        <v>97.408211479170717</v>
      </c>
    </row>
    <row r="1024" spans="3:5" x14ac:dyDescent="0.25">
      <c r="C1024" s="3">
        <v>1271</v>
      </c>
      <c r="D1024" s="3">
        <v>2.4191660152500001</v>
      </c>
      <c r="E1024" s="3">
        <v>97.504433357591353</v>
      </c>
    </row>
    <row r="1025" spans="3:5" x14ac:dyDescent="0.25">
      <c r="C1025" s="3">
        <v>1272</v>
      </c>
      <c r="D1025" s="3">
        <v>2.352391103055</v>
      </c>
      <c r="E1025" s="3">
        <v>97.557030662179159</v>
      </c>
    </row>
    <row r="1026" spans="3:5" x14ac:dyDescent="0.25">
      <c r="C1026" s="3">
        <v>1273</v>
      </c>
      <c r="D1026" s="3">
        <v>2.2658548930249998</v>
      </c>
      <c r="E1026" s="3">
        <v>97.665608069650119</v>
      </c>
    </row>
    <row r="1027" spans="3:5" x14ac:dyDescent="0.25">
      <c r="C1027" s="3">
        <v>1274</v>
      </c>
      <c r="D1027" s="3">
        <v>2.2156105880999997</v>
      </c>
      <c r="E1027" s="3">
        <v>97.717716992692644</v>
      </c>
    </row>
    <row r="1028" spans="3:5" x14ac:dyDescent="0.25">
      <c r="C1028" s="3">
        <v>1275</v>
      </c>
      <c r="D1028" s="3">
        <v>2.1419618409400001</v>
      </c>
      <c r="E1028" s="3">
        <v>97.775826393768725</v>
      </c>
    </row>
    <row r="1029" spans="3:5" x14ac:dyDescent="0.25">
      <c r="C1029" s="3">
        <v>1276</v>
      </c>
      <c r="D1029" s="3">
        <v>2.1031089688350004</v>
      </c>
      <c r="E1029" s="3">
        <v>97.822648028135632</v>
      </c>
    </row>
    <row r="1030" spans="3:5" x14ac:dyDescent="0.25">
      <c r="C1030" s="3">
        <v>1277</v>
      </c>
      <c r="D1030" s="3">
        <v>2.0607241319549998</v>
      </c>
      <c r="E1030" s="3">
        <v>97.865963954791312</v>
      </c>
    </row>
    <row r="1031" spans="3:5" x14ac:dyDescent="0.25">
      <c r="C1031" s="3">
        <v>1278</v>
      </c>
      <c r="D1031" s="3">
        <v>2.0208450069800001</v>
      </c>
      <c r="E1031" s="3">
        <v>97.887162374212835</v>
      </c>
    </row>
    <row r="1032" spans="3:5" x14ac:dyDescent="0.25">
      <c r="C1032" s="3">
        <v>1279</v>
      </c>
      <c r="D1032" s="3">
        <v>2.0075704937999999</v>
      </c>
      <c r="E1032" s="3">
        <v>97.934395895620298</v>
      </c>
    </row>
    <row r="1033" spans="3:5" x14ac:dyDescent="0.25">
      <c r="C1033" s="3">
        <v>1280</v>
      </c>
      <c r="D1033" s="3">
        <v>1.9711908066249999</v>
      </c>
      <c r="E1033" s="3">
        <v>97.932260021336475</v>
      </c>
    </row>
    <row r="1034" spans="3:5" x14ac:dyDescent="0.25">
      <c r="C1034" s="3">
        <v>1281</v>
      </c>
      <c r="D1034" s="3">
        <v>1.947409663125</v>
      </c>
      <c r="E1034" s="3">
        <v>97.94316629630238</v>
      </c>
    </row>
    <row r="1035" spans="3:5" x14ac:dyDescent="0.25">
      <c r="C1035" s="3">
        <v>1282</v>
      </c>
      <c r="D1035" s="3">
        <v>1.95156091835</v>
      </c>
      <c r="E1035" s="3">
        <v>97.946649141819364</v>
      </c>
    </row>
    <row r="1036" spans="3:5" x14ac:dyDescent="0.25">
      <c r="C1036" s="3">
        <v>1283</v>
      </c>
      <c r="D1036" s="3">
        <v>1.9645424039999999</v>
      </c>
      <c r="E1036" s="3">
        <v>97.954213597328362</v>
      </c>
    </row>
    <row r="1037" spans="3:5" x14ac:dyDescent="0.25">
      <c r="C1037" s="3">
        <v>1284</v>
      </c>
      <c r="D1037" s="3">
        <v>1.9706690760000001</v>
      </c>
      <c r="E1037" s="3">
        <v>97.936456477122263</v>
      </c>
    </row>
    <row r="1038" spans="3:5" x14ac:dyDescent="0.25">
      <c r="C1038" s="3">
        <v>1285</v>
      </c>
      <c r="D1038" s="3">
        <v>2.0115839318500002</v>
      </c>
      <c r="E1038" s="3">
        <v>97.914064413645832</v>
      </c>
    </row>
    <row r="1039" spans="3:5" x14ac:dyDescent="0.25">
      <c r="C1039" s="3">
        <v>1286</v>
      </c>
      <c r="D1039" s="3">
        <v>2.0272679179500002</v>
      </c>
      <c r="E1039" s="3">
        <v>97.889246076957164</v>
      </c>
    </row>
    <row r="1040" spans="3:5" x14ac:dyDescent="0.25">
      <c r="C1040" s="3">
        <v>1287</v>
      </c>
      <c r="D1040" s="3">
        <v>2.04190521665</v>
      </c>
      <c r="E1040" s="3">
        <v>97.868109012699549</v>
      </c>
    </row>
    <row r="1041" spans="3:5" x14ac:dyDescent="0.25">
      <c r="C1041" s="3">
        <v>1288</v>
      </c>
      <c r="D1041" s="3">
        <v>2.0788121746999999</v>
      </c>
      <c r="E1041" s="3">
        <v>97.828936100972186</v>
      </c>
    </row>
    <row r="1042" spans="3:5" x14ac:dyDescent="0.25">
      <c r="C1042" s="3">
        <v>1289</v>
      </c>
      <c r="D1042" s="3">
        <v>2.1136068999500002</v>
      </c>
      <c r="E1042" s="3">
        <v>97.801710666472076</v>
      </c>
    </row>
    <row r="1043" spans="3:5" x14ac:dyDescent="0.25">
      <c r="C1043" s="3">
        <v>1290</v>
      </c>
      <c r="D1043" s="3">
        <v>2.1624803396500001</v>
      </c>
      <c r="E1043" s="3">
        <v>97.739645845919782</v>
      </c>
    </row>
    <row r="1044" spans="3:5" x14ac:dyDescent="0.25">
      <c r="C1044" s="3">
        <v>1291</v>
      </c>
      <c r="D1044" s="3">
        <v>2.1886892317000002</v>
      </c>
      <c r="E1044" s="3">
        <v>97.701964344119517</v>
      </c>
    </row>
    <row r="1045" spans="3:5" x14ac:dyDescent="0.25">
      <c r="C1045" s="3">
        <v>1292</v>
      </c>
      <c r="D1045" s="3">
        <v>2.2440062759999999</v>
      </c>
      <c r="E1045" s="3">
        <v>97.651644816974269</v>
      </c>
    </row>
    <row r="1046" spans="3:5" x14ac:dyDescent="0.25">
      <c r="C1046" s="3">
        <v>1293</v>
      </c>
      <c r="D1046" s="3">
        <v>2.2955391555500002</v>
      </c>
      <c r="E1046" s="3">
        <v>97.599253894306315</v>
      </c>
    </row>
    <row r="1047" spans="3:5" x14ac:dyDescent="0.25">
      <c r="C1047" s="3">
        <v>1294</v>
      </c>
      <c r="D1047" s="3">
        <v>2.3466966003500001</v>
      </c>
      <c r="E1047" s="3">
        <v>97.557059661292186</v>
      </c>
    </row>
    <row r="1048" spans="3:5" x14ac:dyDescent="0.25">
      <c r="C1048" s="3">
        <v>1295</v>
      </c>
      <c r="D1048" s="3">
        <v>2.4125231654500001</v>
      </c>
      <c r="E1048" s="3">
        <v>97.507949292677949</v>
      </c>
    </row>
    <row r="1049" spans="3:5" x14ac:dyDescent="0.25">
      <c r="C1049" s="3">
        <v>1296</v>
      </c>
      <c r="D1049" s="3">
        <v>2.4457111356999999</v>
      </c>
      <c r="E1049" s="3">
        <v>97.448840858727834</v>
      </c>
    </row>
    <row r="1050" spans="3:5" x14ac:dyDescent="0.25">
      <c r="C1050" s="3">
        <v>1297</v>
      </c>
      <c r="D1050" s="3">
        <v>2.4902744143</v>
      </c>
      <c r="E1050" s="3">
        <v>97.396697747401262</v>
      </c>
    </row>
    <row r="1051" spans="3:5" x14ac:dyDescent="0.25">
      <c r="C1051" s="3">
        <v>1298</v>
      </c>
      <c r="D1051" s="3">
        <v>2.5289582906999999</v>
      </c>
      <c r="E1051" s="3">
        <v>97.34841490878253</v>
      </c>
    </row>
    <row r="1052" spans="3:5" x14ac:dyDescent="0.25">
      <c r="C1052" s="3">
        <v>1299</v>
      </c>
      <c r="D1052" s="3">
        <v>2.6027729065000003</v>
      </c>
      <c r="E1052" s="3">
        <v>97.303550355709191</v>
      </c>
    </row>
    <row r="1053" spans="3:5" x14ac:dyDescent="0.25">
      <c r="C1053" s="3">
        <v>1300</v>
      </c>
      <c r="D1053" s="3">
        <v>2.6541971712000003</v>
      </c>
      <c r="E1053" s="3">
        <v>97.255321181255781</v>
      </c>
    </row>
    <row r="1054" spans="3:5" x14ac:dyDescent="0.25">
      <c r="C1054" s="3">
        <v>1301</v>
      </c>
      <c r="D1054" s="3">
        <v>2.70350596325</v>
      </c>
      <c r="E1054" s="3">
        <v>97.209697422200861</v>
      </c>
    </row>
    <row r="1055" spans="3:5" x14ac:dyDescent="0.25">
      <c r="C1055" s="3">
        <v>1302</v>
      </c>
      <c r="D1055" s="3">
        <v>2.7354662267499998</v>
      </c>
      <c r="E1055" s="3">
        <v>97.158927604383706</v>
      </c>
    </row>
    <row r="1056" spans="3:5" x14ac:dyDescent="0.25">
      <c r="C1056" s="3">
        <v>1303</v>
      </c>
      <c r="D1056" s="3">
        <v>2.7615752518500001</v>
      </c>
      <c r="E1056" s="3">
        <v>97.116790474184427</v>
      </c>
    </row>
    <row r="1057" spans="3:5" x14ac:dyDescent="0.25">
      <c r="C1057" s="3">
        <v>1304</v>
      </c>
      <c r="D1057" s="3">
        <v>2.8193311243999997</v>
      </c>
      <c r="E1057" s="3">
        <v>97.070110200226395</v>
      </c>
    </row>
    <row r="1058" spans="3:5" x14ac:dyDescent="0.25">
      <c r="C1058" s="3">
        <v>1305</v>
      </c>
      <c r="D1058" s="3">
        <v>2.86925932785</v>
      </c>
      <c r="E1058" s="3">
        <v>97.043212426875158</v>
      </c>
    </row>
    <row r="1059" spans="3:5" x14ac:dyDescent="0.25">
      <c r="C1059" s="3">
        <v>1306</v>
      </c>
      <c r="D1059" s="3">
        <v>2.8958419263000001</v>
      </c>
      <c r="E1059" s="3">
        <v>97.018386324879117</v>
      </c>
    </row>
    <row r="1060" spans="3:5" x14ac:dyDescent="0.25">
      <c r="C1060" s="3">
        <v>1307</v>
      </c>
      <c r="D1060" s="3">
        <v>2.91931328165</v>
      </c>
      <c r="E1060" s="3">
        <v>96.987212760791181</v>
      </c>
    </row>
    <row r="1061" spans="3:5" x14ac:dyDescent="0.25">
      <c r="C1061" s="3">
        <v>1308</v>
      </c>
      <c r="D1061" s="3">
        <v>2.9582909494500003</v>
      </c>
      <c r="E1061" s="3">
        <v>96.961070482713254</v>
      </c>
    </row>
    <row r="1062" spans="3:5" x14ac:dyDescent="0.25">
      <c r="C1062" s="3">
        <v>1309</v>
      </c>
      <c r="D1062" s="3">
        <v>2.990579635</v>
      </c>
      <c r="E1062" s="3">
        <v>96.940902086162382</v>
      </c>
    </row>
    <row r="1063" spans="3:5" x14ac:dyDescent="0.25">
      <c r="C1063" s="3">
        <v>1310</v>
      </c>
      <c r="D1063" s="3">
        <v>3.0063114613499997</v>
      </c>
      <c r="E1063" s="3">
        <v>96.919047841493779</v>
      </c>
    </row>
    <row r="1064" spans="3:5" x14ac:dyDescent="0.25">
      <c r="C1064" s="3">
        <v>1311</v>
      </c>
      <c r="D1064" s="3">
        <v>3.0152163057000001</v>
      </c>
      <c r="E1064" s="3">
        <v>96.90121784853423</v>
      </c>
    </row>
    <row r="1065" spans="3:5" x14ac:dyDescent="0.25">
      <c r="C1065" s="3">
        <v>1312</v>
      </c>
      <c r="D1065" s="3">
        <v>3.0210472045500003</v>
      </c>
      <c r="E1065" s="3">
        <v>96.894046073120947</v>
      </c>
    </row>
    <row r="1066" spans="3:5" x14ac:dyDescent="0.25">
      <c r="C1066" s="3">
        <v>1313</v>
      </c>
      <c r="D1066" s="3">
        <v>3.0505899787499997</v>
      </c>
      <c r="E1066" s="3">
        <v>96.865272155632894</v>
      </c>
    </row>
    <row r="1067" spans="3:5" x14ac:dyDescent="0.25">
      <c r="C1067" s="3">
        <v>1314</v>
      </c>
      <c r="D1067" s="3">
        <v>3.054414779</v>
      </c>
      <c r="E1067" s="3">
        <v>96.862414897838548</v>
      </c>
    </row>
    <row r="1068" spans="3:5" x14ac:dyDescent="0.25">
      <c r="C1068" s="3">
        <v>1315</v>
      </c>
      <c r="D1068" s="3">
        <v>3.0630385875499999</v>
      </c>
      <c r="E1068" s="3">
        <v>96.872146099873405</v>
      </c>
    </row>
    <row r="1069" spans="3:5" x14ac:dyDescent="0.25">
      <c r="C1069" s="3">
        <v>1316</v>
      </c>
      <c r="D1069" s="3">
        <v>3.07392424335</v>
      </c>
      <c r="E1069" s="3">
        <v>96.860358944842602</v>
      </c>
    </row>
    <row r="1070" spans="3:5" x14ac:dyDescent="0.25">
      <c r="C1070" s="3">
        <v>1317</v>
      </c>
      <c r="D1070" s="3">
        <v>3.0673101694499998</v>
      </c>
      <c r="E1070" s="3">
        <v>96.865371404642218</v>
      </c>
    </row>
    <row r="1071" spans="3:5" x14ac:dyDescent="0.25">
      <c r="C1071" s="3">
        <v>1318</v>
      </c>
      <c r="D1071" s="3">
        <v>3.0623763502000001</v>
      </c>
      <c r="E1071" s="3">
        <v>96.864253911735176</v>
      </c>
    </row>
    <row r="1072" spans="3:5" x14ac:dyDescent="0.25">
      <c r="C1072" s="3">
        <v>1319</v>
      </c>
      <c r="D1072" s="3">
        <v>3.0705148876499999</v>
      </c>
      <c r="E1072" s="3">
        <v>96.880123053372643</v>
      </c>
    </row>
    <row r="1073" spans="3:5" x14ac:dyDescent="0.25">
      <c r="C1073" s="3">
        <v>1320</v>
      </c>
      <c r="D1073" s="3">
        <v>3.06378005465</v>
      </c>
      <c r="E1073" s="3">
        <v>96.893993301042784</v>
      </c>
    </row>
    <row r="1074" spans="3:5" x14ac:dyDescent="0.25">
      <c r="C1074" s="3">
        <v>1321</v>
      </c>
      <c r="D1074" s="3">
        <v>3.02540022145</v>
      </c>
      <c r="E1074" s="3">
        <v>96.899082317449157</v>
      </c>
    </row>
    <row r="1075" spans="3:5" x14ac:dyDescent="0.25">
      <c r="C1075" s="3">
        <v>1322</v>
      </c>
      <c r="D1075" s="3">
        <v>3.0318323822999997</v>
      </c>
      <c r="E1075" s="3">
        <v>96.90935936665548</v>
      </c>
    </row>
    <row r="1076" spans="3:5" x14ac:dyDescent="0.25">
      <c r="C1076" s="3">
        <v>1323</v>
      </c>
      <c r="D1076" s="3">
        <v>2.9972378757999998</v>
      </c>
      <c r="E1076" s="3">
        <v>96.921131754576209</v>
      </c>
    </row>
    <row r="1077" spans="3:5" x14ac:dyDescent="0.25">
      <c r="C1077" s="3">
        <v>1324</v>
      </c>
      <c r="D1077" s="3">
        <v>3.00249862685</v>
      </c>
      <c r="E1077" s="3">
        <v>96.958775066475567</v>
      </c>
    </row>
    <row r="1078" spans="3:5" x14ac:dyDescent="0.25">
      <c r="C1078" s="3">
        <v>1325</v>
      </c>
      <c r="D1078" s="3">
        <v>2.9838737102500001</v>
      </c>
      <c r="E1078" s="3">
        <v>96.976765287674539</v>
      </c>
    </row>
    <row r="1079" spans="3:5" x14ac:dyDescent="0.25">
      <c r="C1079" s="3">
        <v>1326</v>
      </c>
      <c r="D1079" s="3">
        <v>2.9567982555999999</v>
      </c>
      <c r="E1079" s="3">
        <v>96.988034233936332</v>
      </c>
    </row>
    <row r="1080" spans="3:5" x14ac:dyDescent="0.25">
      <c r="C1080" s="3">
        <v>1327</v>
      </c>
      <c r="D1080" s="3">
        <v>2.9226623175499999</v>
      </c>
      <c r="E1080" s="3">
        <v>96.998891159874603</v>
      </c>
    </row>
    <row r="1081" spans="3:5" x14ac:dyDescent="0.25">
      <c r="C1081" s="3">
        <v>1328</v>
      </c>
      <c r="D1081" s="3">
        <v>2.8963241872999999</v>
      </c>
      <c r="E1081" s="3">
        <v>97.031113769760708</v>
      </c>
    </row>
    <row r="1082" spans="3:5" x14ac:dyDescent="0.25">
      <c r="C1082" s="3">
        <v>1329</v>
      </c>
      <c r="D1082" s="3">
        <v>2.8915171625499996</v>
      </c>
      <c r="E1082" s="3">
        <v>97.04130327546099</v>
      </c>
    </row>
    <row r="1083" spans="3:5" x14ac:dyDescent="0.25">
      <c r="C1083" s="3">
        <v>1330</v>
      </c>
      <c r="D1083" s="3">
        <v>2.8691933453000003</v>
      </c>
      <c r="E1083" s="3">
        <v>97.063577133603829</v>
      </c>
    </row>
    <row r="1084" spans="3:5" x14ac:dyDescent="0.25">
      <c r="C1084" s="3">
        <v>1331</v>
      </c>
      <c r="D1084" s="3">
        <v>2.8465238213499999</v>
      </c>
      <c r="E1084" s="3">
        <v>97.092858974963406</v>
      </c>
    </row>
    <row r="1085" spans="3:5" x14ac:dyDescent="0.25">
      <c r="C1085" s="3">
        <v>1332</v>
      </c>
      <c r="D1085" s="3">
        <v>2.8300812841999998</v>
      </c>
      <c r="E1085" s="3">
        <v>97.114469238015147</v>
      </c>
    </row>
    <row r="1086" spans="3:5" x14ac:dyDescent="0.25">
      <c r="C1086" s="3">
        <v>1333</v>
      </c>
      <c r="D1086" s="3">
        <v>2.8241513968999996</v>
      </c>
      <c r="E1086" s="3">
        <v>97.115533831934471</v>
      </c>
    </row>
    <row r="1087" spans="3:5" x14ac:dyDescent="0.25">
      <c r="C1087" s="3">
        <v>1334</v>
      </c>
      <c r="D1087" s="3">
        <v>2.79446244255</v>
      </c>
      <c r="E1087" s="3">
        <v>97.143827403177937</v>
      </c>
    </row>
    <row r="1088" spans="3:5" x14ac:dyDescent="0.25">
      <c r="C1088" s="3">
        <v>1335</v>
      </c>
      <c r="D1088" s="3">
        <v>2.7873108981000003</v>
      </c>
      <c r="E1088" s="3">
        <v>97.157404073274733</v>
      </c>
    </row>
    <row r="1089" spans="3:5" x14ac:dyDescent="0.25">
      <c r="C1089" s="3">
        <v>1336</v>
      </c>
      <c r="D1089" s="3">
        <v>2.7659308613000002</v>
      </c>
      <c r="E1089" s="3">
        <v>97.173357158909027</v>
      </c>
    </row>
    <row r="1090" spans="3:5" x14ac:dyDescent="0.25">
      <c r="C1090" s="3">
        <v>1337</v>
      </c>
      <c r="D1090" s="3">
        <v>2.76390689625</v>
      </c>
      <c r="E1090" s="3">
        <v>97.186933571066774</v>
      </c>
    </row>
    <row r="1091" spans="3:5" x14ac:dyDescent="0.25">
      <c r="C1091" s="3">
        <v>1338</v>
      </c>
      <c r="D1091" s="3">
        <v>2.7461152972000002</v>
      </c>
      <c r="E1091" s="3">
        <v>97.189691584699204</v>
      </c>
    </row>
    <row r="1092" spans="3:5" x14ac:dyDescent="0.25">
      <c r="C1092" s="3">
        <v>1339</v>
      </c>
      <c r="D1092" s="3">
        <v>2.7392589749000003</v>
      </c>
      <c r="E1092" s="3">
        <v>97.198804973585638</v>
      </c>
    </row>
    <row r="1093" spans="3:5" x14ac:dyDescent="0.25">
      <c r="C1093" s="3">
        <v>1340</v>
      </c>
      <c r="D1093" s="3">
        <v>2.7328541876000001</v>
      </c>
      <c r="E1093" s="3">
        <v>97.195669445865292</v>
      </c>
    </row>
    <row r="1094" spans="3:5" x14ac:dyDescent="0.25">
      <c r="C1094" s="3">
        <v>1341</v>
      </c>
      <c r="D1094" s="3">
        <v>2.7473153772500001</v>
      </c>
      <c r="E1094" s="3">
        <v>97.190710366804666</v>
      </c>
    </row>
    <row r="1095" spans="3:5" x14ac:dyDescent="0.25">
      <c r="C1095" s="3">
        <v>1342</v>
      </c>
      <c r="D1095" s="3">
        <v>2.7316608427499998</v>
      </c>
      <c r="E1095" s="3">
        <v>97.183492806203475</v>
      </c>
    </row>
    <row r="1096" spans="3:5" x14ac:dyDescent="0.25">
      <c r="C1096" s="3">
        <v>1343</v>
      </c>
      <c r="D1096" s="3">
        <v>2.7571356891000001</v>
      </c>
      <c r="E1096" s="3">
        <v>97.187940706337884</v>
      </c>
    </row>
    <row r="1097" spans="3:5" x14ac:dyDescent="0.25">
      <c r="C1097" s="3">
        <v>1344</v>
      </c>
      <c r="D1097" s="3">
        <v>2.7521843015499998</v>
      </c>
      <c r="E1097" s="3">
        <v>97.181032191318479</v>
      </c>
    </row>
    <row r="1098" spans="3:5" x14ac:dyDescent="0.25">
      <c r="C1098" s="3">
        <v>1345</v>
      </c>
      <c r="D1098" s="3">
        <v>2.7638547124000001</v>
      </c>
      <c r="E1098" s="3">
        <v>97.171445933297534</v>
      </c>
    </row>
    <row r="1099" spans="3:5" x14ac:dyDescent="0.25">
      <c r="C1099" s="3">
        <v>1346</v>
      </c>
      <c r="D1099" s="3">
        <v>2.7679241898</v>
      </c>
      <c r="E1099" s="3">
        <v>97.163228987544855</v>
      </c>
    </row>
    <row r="1100" spans="3:5" x14ac:dyDescent="0.25">
      <c r="C1100" s="3">
        <v>1347</v>
      </c>
      <c r="D1100" s="3">
        <v>2.7718303205499999</v>
      </c>
      <c r="E1100" s="3">
        <v>97.162080503379542</v>
      </c>
    </row>
    <row r="1101" spans="3:5" x14ac:dyDescent="0.25">
      <c r="C1101" s="3">
        <v>1348</v>
      </c>
      <c r="D1101" s="3">
        <v>2.7750168144999998</v>
      </c>
      <c r="E1101" s="3">
        <v>97.145623975399502</v>
      </c>
    </row>
    <row r="1102" spans="3:5" x14ac:dyDescent="0.25">
      <c r="C1102" s="3">
        <v>1349</v>
      </c>
      <c r="D1102" s="3">
        <v>2.8120371998000002</v>
      </c>
      <c r="E1102" s="3">
        <v>97.131681148742729</v>
      </c>
    </row>
    <row r="1103" spans="3:5" x14ac:dyDescent="0.25">
      <c r="C1103" s="3">
        <v>1350</v>
      </c>
      <c r="D1103" s="3">
        <v>2.8158416747999997</v>
      </c>
      <c r="E1103" s="3">
        <v>97.119855441040585</v>
      </c>
    </row>
    <row r="1104" spans="3:5" x14ac:dyDescent="0.25">
      <c r="C1104" s="3">
        <v>1351</v>
      </c>
      <c r="D1104" s="3">
        <v>2.8197799323999999</v>
      </c>
      <c r="E1104" s="3">
        <v>97.115018258338438</v>
      </c>
    </row>
    <row r="1105" spans="3:5" x14ac:dyDescent="0.25">
      <c r="C1105" s="3">
        <v>1352</v>
      </c>
      <c r="D1105" s="3">
        <v>2.8236631155999996</v>
      </c>
      <c r="E1105" s="3">
        <v>97.100365972440045</v>
      </c>
    </row>
    <row r="1106" spans="3:5" x14ac:dyDescent="0.25">
      <c r="C1106" s="3">
        <v>1353</v>
      </c>
      <c r="D1106" s="3">
        <v>2.8374771178000002</v>
      </c>
      <c r="E1106" s="3">
        <v>97.09547922586529</v>
      </c>
    </row>
    <row r="1107" spans="3:5" x14ac:dyDescent="0.25">
      <c r="C1107" s="3">
        <v>1354</v>
      </c>
      <c r="D1107" s="3">
        <v>2.8444475087000001</v>
      </c>
      <c r="E1107" s="3">
        <v>97.077836184989607</v>
      </c>
    </row>
    <row r="1108" spans="3:5" x14ac:dyDescent="0.25">
      <c r="C1108" s="3">
        <v>1355</v>
      </c>
      <c r="D1108" s="3">
        <v>2.8509672730500002</v>
      </c>
      <c r="E1108" s="3">
        <v>97.063046660413193</v>
      </c>
    </row>
    <row r="1109" spans="3:5" x14ac:dyDescent="0.25">
      <c r="C1109" s="3">
        <v>1356</v>
      </c>
      <c r="D1109" s="3">
        <v>2.8486409186500001</v>
      </c>
      <c r="E1109" s="3">
        <v>97.07029815345463</v>
      </c>
    </row>
    <row r="1110" spans="3:5" x14ac:dyDescent="0.25">
      <c r="C1110" s="3">
        <v>1357</v>
      </c>
      <c r="D1110" s="3">
        <v>2.8855410515499997</v>
      </c>
      <c r="E1110" s="3">
        <v>97.053089953705125</v>
      </c>
    </row>
    <row r="1111" spans="3:5" x14ac:dyDescent="0.25">
      <c r="C1111" s="3">
        <v>1358</v>
      </c>
      <c r="D1111" s="3">
        <v>2.8780081868500003</v>
      </c>
      <c r="E1111" s="3">
        <v>97.045582769998703</v>
      </c>
    </row>
    <row r="1112" spans="3:5" x14ac:dyDescent="0.25">
      <c r="C1112" s="3">
        <v>1359</v>
      </c>
      <c r="D1112" s="3">
        <v>2.8687951567000001</v>
      </c>
      <c r="E1112" s="3">
        <v>97.05477590374953</v>
      </c>
    </row>
    <row r="1113" spans="3:5" x14ac:dyDescent="0.25">
      <c r="C1113" s="3">
        <v>1360</v>
      </c>
      <c r="D1113" s="3">
        <v>2.8693362922999999</v>
      </c>
      <c r="E1113" s="3">
        <v>97.047447803865623</v>
      </c>
    </row>
    <row r="1114" spans="3:5" x14ac:dyDescent="0.25">
      <c r="C1114" s="3">
        <v>1361</v>
      </c>
      <c r="D1114" s="3">
        <v>2.8739895819500001</v>
      </c>
      <c r="E1114" s="3">
        <v>97.035553692652954</v>
      </c>
    </row>
    <row r="1115" spans="3:5" x14ac:dyDescent="0.25">
      <c r="C1115" s="3">
        <v>1362</v>
      </c>
      <c r="D1115" s="3">
        <v>2.8686684069499999</v>
      </c>
      <c r="E1115" s="3">
        <v>97.059662521349168</v>
      </c>
    </row>
    <row r="1116" spans="3:5" x14ac:dyDescent="0.25">
      <c r="C1116" s="3">
        <v>1363</v>
      </c>
      <c r="D1116" s="3">
        <v>2.8764289021999998</v>
      </c>
      <c r="E1116" s="3">
        <v>97.065811843585536</v>
      </c>
    </row>
    <row r="1117" spans="3:5" x14ac:dyDescent="0.25">
      <c r="C1117" s="3">
        <v>1364</v>
      </c>
      <c r="D1117" s="3">
        <v>2.8780551403499999</v>
      </c>
      <c r="E1117" s="3">
        <v>97.061119806538173</v>
      </c>
    </row>
    <row r="1118" spans="3:5" x14ac:dyDescent="0.25">
      <c r="C1118" s="3">
        <v>1365</v>
      </c>
      <c r="D1118" s="3">
        <v>2.8593288807500001</v>
      </c>
      <c r="E1118" s="3">
        <v>97.085217445127398</v>
      </c>
    </row>
    <row r="1119" spans="3:5" x14ac:dyDescent="0.25">
      <c r="C1119" s="3">
        <v>1366</v>
      </c>
      <c r="D1119" s="3">
        <v>2.837160468</v>
      </c>
      <c r="E1119" s="3">
        <v>97.094101993803022</v>
      </c>
    </row>
    <row r="1120" spans="3:5" x14ac:dyDescent="0.25">
      <c r="C1120" s="3">
        <v>1367</v>
      </c>
      <c r="D1120" s="3">
        <v>2.8112692537000004</v>
      </c>
      <c r="E1120" s="3">
        <v>97.115414821029191</v>
      </c>
    </row>
    <row r="1121" spans="3:5" x14ac:dyDescent="0.25">
      <c r="C1121" s="3">
        <v>1368</v>
      </c>
      <c r="D1121" s="3">
        <v>2.8051328361000003</v>
      </c>
      <c r="E1121" s="3">
        <v>97.144570407599446</v>
      </c>
    </row>
    <row r="1122" spans="3:5" x14ac:dyDescent="0.25">
      <c r="C1122" s="3">
        <v>1369</v>
      </c>
      <c r="D1122" s="3">
        <v>2.7672047316500001</v>
      </c>
      <c r="E1122" s="3">
        <v>97.165997701944775</v>
      </c>
    </row>
    <row r="1123" spans="3:5" x14ac:dyDescent="0.25">
      <c r="C1123" s="3">
        <v>1370</v>
      </c>
      <c r="D1123" s="3">
        <v>2.7441599964000001</v>
      </c>
      <c r="E1123" s="3">
        <v>97.173440787589257</v>
      </c>
    </row>
    <row r="1124" spans="3:5" x14ac:dyDescent="0.25">
      <c r="C1124" s="3">
        <v>1371</v>
      </c>
      <c r="D1124" s="3">
        <v>2.7044569550999999</v>
      </c>
      <c r="E1124" s="3">
        <v>97.216821338612931</v>
      </c>
    </row>
    <row r="1125" spans="3:5" x14ac:dyDescent="0.25">
      <c r="C1125" s="3">
        <v>1372</v>
      </c>
      <c r="D1125" s="3">
        <v>2.6643750369000001</v>
      </c>
      <c r="E1125" s="3">
        <v>97.252721611614575</v>
      </c>
    </row>
    <row r="1126" spans="3:5" x14ac:dyDescent="0.25">
      <c r="C1126" s="3">
        <v>1373</v>
      </c>
      <c r="D1126" s="3">
        <v>2.6365255415000002</v>
      </c>
      <c r="E1126" s="3">
        <v>97.277334233489938</v>
      </c>
    </row>
    <row r="1127" spans="3:5" x14ac:dyDescent="0.25">
      <c r="C1127" s="3">
        <v>1374</v>
      </c>
      <c r="D1127" s="3">
        <v>2.5946095289</v>
      </c>
      <c r="E1127" s="3">
        <v>97.324098714266512</v>
      </c>
    </row>
    <row r="1128" spans="3:5" x14ac:dyDescent="0.25">
      <c r="C1128" s="3">
        <v>1375</v>
      </c>
      <c r="D1128" s="3">
        <v>2.5373091995500001</v>
      </c>
      <c r="E1128" s="3">
        <v>97.361879665226496</v>
      </c>
    </row>
    <row r="1129" spans="3:5" x14ac:dyDescent="0.25">
      <c r="C1129" s="3">
        <v>1376</v>
      </c>
      <c r="D1129" s="3">
        <v>2.4851792454000003</v>
      </c>
      <c r="E1129" s="3">
        <v>97.391115653767827</v>
      </c>
    </row>
    <row r="1130" spans="3:5" x14ac:dyDescent="0.25">
      <c r="C1130" s="3">
        <v>1377</v>
      </c>
      <c r="D1130" s="3">
        <v>2.4492193760500003</v>
      </c>
      <c r="E1130" s="3">
        <v>97.433035431362882</v>
      </c>
    </row>
    <row r="1131" spans="3:5" x14ac:dyDescent="0.25">
      <c r="C1131" s="3">
        <v>1378</v>
      </c>
      <c r="D1131" s="3">
        <v>2.4076673986500001</v>
      </c>
      <c r="E1131" s="3">
        <v>97.476011972568756</v>
      </c>
    </row>
    <row r="1132" spans="3:5" x14ac:dyDescent="0.25">
      <c r="C1132" s="3">
        <v>1379</v>
      </c>
      <c r="D1132" s="3">
        <v>2.3445299864</v>
      </c>
      <c r="E1132" s="3">
        <v>97.510371188805436</v>
      </c>
    </row>
    <row r="1133" spans="3:5" x14ac:dyDescent="0.25">
      <c r="C1133" s="3">
        <v>1380</v>
      </c>
      <c r="D1133" s="3">
        <v>2.2841998638000001</v>
      </c>
      <c r="E1133" s="3">
        <v>97.566019912019954</v>
      </c>
    </row>
    <row r="1134" spans="3:5" x14ac:dyDescent="0.25">
      <c r="C1134" s="3">
        <v>1381</v>
      </c>
      <c r="D1134" s="3">
        <v>2.2474596202999999</v>
      </c>
      <c r="E1134" s="3">
        <v>97.641913507481149</v>
      </c>
    </row>
    <row r="1135" spans="3:5" x14ac:dyDescent="0.25">
      <c r="C1135" s="3">
        <v>1382</v>
      </c>
      <c r="D1135" s="3">
        <v>2.1659027039000001</v>
      </c>
      <c r="E1135" s="3">
        <v>97.665145092934353</v>
      </c>
    </row>
    <row r="1136" spans="3:5" x14ac:dyDescent="0.25">
      <c r="C1136" s="3">
        <v>1383</v>
      </c>
      <c r="D1136" s="3">
        <v>2.1348778604500001</v>
      </c>
      <c r="E1136" s="3">
        <v>97.722358161805872</v>
      </c>
    </row>
    <row r="1137" spans="3:5" x14ac:dyDescent="0.25">
      <c r="C1137" s="3">
        <v>1384</v>
      </c>
      <c r="D1137" s="3">
        <v>2.0797684492999999</v>
      </c>
      <c r="E1137" s="3">
        <v>97.782942981121494</v>
      </c>
    </row>
    <row r="1138" spans="3:5" x14ac:dyDescent="0.25">
      <c r="C1138" s="3">
        <v>1385</v>
      </c>
      <c r="D1138" s="3">
        <v>2.0242711007500001</v>
      </c>
      <c r="E1138" s="3">
        <v>97.835170116892471</v>
      </c>
    </row>
    <row r="1139" spans="3:5" x14ac:dyDescent="0.25">
      <c r="C1139" s="3">
        <v>1386</v>
      </c>
      <c r="D1139" s="3">
        <v>1.98253086205</v>
      </c>
      <c r="E1139" s="3">
        <v>97.883517686952757</v>
      </c>
    </row>
    <row r="1140" spans="3:5" x14ac:dyDescent="0.25">
      <c r="C1140" s="3">
        <v>1387</v>
      </c>
      <c r="D1140" s="3">
        <v>1.9060924053999999</v>
      </c>
      <c r="E1140" s="3">
        <v>97.945556071858277</v>
      </c>
    </row>
    <row r="1141" spans="3:5" x14ac:dyDescent="0.25">
      <c r="C1141" s="3">
        <v>1388</v>
      </c>
      <c r="D1141" s="3">
        <v>1.87323436155</v>
      </c>
      <c r="E1141" s="3">
        <v>97.999808492928651</v>
      </c>
    </row>
    <row r="1142" spans="3:5" x14ac:dyDescent="0.25">
      <c r="C1142" s="3">
        <v>1389</v>
      </c>
      <c r="D1142" s="3">
        <v>1.8462748230499999</v>
      </c>
      <c r="E1142" s="3">
        <v>98.042864967593857</v>
      </c>
    </row>
    <row r="1143" spans="3:5" x14ac:dyDescent="0.25">
      <c r="C1143" s="3">
        <v>1390</v>
      </c>
      <c r="D1143" s="3">
        <v>1.7867723701</v>
      </c>
      <c r="E1143" s="3">
        <v>98.09838753637888</v>
      </c>
    </row>
    <row r="1144" spans="3:5" x14ac:dyDescent="0.25">
      <c r="C1144" s="3">
        <v>1391</v>
      </c>
      <c r="D1144" s="3">
        <v>1.76460135</v>
      </c>
      <c r="E1144" s="3">
        <v>98.163981019262025</v>
      </c>
    </row>
    <row r="1145" spans="3:5" x14ac:dyDescent="0.25">
      <c r="C1145" s="3">
        <v>1392</v>
      </c>
      <c r="D1145" s="3">
        <v>1.69823995245</v>
      </c>
      <c r="E1145" s="3">
        <v>98.2018111803267</v>
      </c>
    </row>
    <row r="1146" spans="3:5" x14ac:dyDescent="0.25">
      <c r="C1146" s="3">
        <v>1393</v>
      </c>
      <c r="D1146" s="3">
        <v>1.66423210495</v>
      </c>
      <c r="E1146" s="3">
        <v>98.250028965854995</v>
      </c>
    </row>
    <row r="1147" spans="3:5" x14ac:dyDescent="0.25">
      <c r="C1147" s="3">
        <v>1394</v>
      </c>
      <c r="D1147" s="3">
        <v>1.6193561854</v>
      </c>
      <c r="E1147" s="3">
        <v>98.284273480678479</v>
      </c>
    </row>
    <row r="1148" spans="3:5" x14ac:dyDescent="0.25">
      <c r="C1148" s="3">
        <v>1395</v>
      </c>
      <c r="D1148" s="3">
        <v>1.57959526795</v>
      </c>
      <c r="E1148" s="3">
        <v>98.354638837975244</v>
      </c>
    </row>
    <row r="1149" spans="3:5" x14ac:dyDescent="0.25">
      <c r="C1149" s="3">
        <v>1396</v>
      </c>
      <c r="D1149" s="3">
        <v>1.5161007344499999</v>
      </c>
      <c r="E1149" s="3">
        <v>98.394288633107337</v>
      </c>
    </row>
    <row r="1150" spans="3:5" x14ac:dyDescent="0.25">
      <c r="C1150" s="3">
        <v>1397</v>
      </c>
      <c r="D1150" s="3">
        <v>1.4828481973000001</v>
      </c>
      <c r="E1150" s="3">
        <v>98.43303423662357</v>
      </c>
    </row>
    <row r="1151" spans="3:5" x14ac:dyDescent="0.25">
      <c r="C1151" s="3">
        <v>1398</v>
      </c>
      <c r="D1151" s="3">
        <v>1.4533277901499999</v>
      </c>
      <c r="E1151" s="3">
        <v>98.486920262837444</v>
      </c>
    </row>
    <row r="1152" spans="3:5" x14ac:dyDescent="0.25">
      <c r="C1152" s="3">
        <v>1399</v>
      </c>
      <c r="D1152" s="3">
        <v>1.4172991362999998</v>
      </c>
      <c r="E1152" s="3">
        <v>98.527714376037181</v>
      </c>
    </row>
    <row r="1153" spans="3:5" x14ac:dyDescent="0.25">
      <c r="C1153" s="3">
        <v>1400</v>
      </c>
      <c r="D1153" s="3">
        <v>1.3936371358500002</v>
      </c>
      <c r="E1153" s="3">
        <v>98.558048661221591</v>
      </c>
    </row>
    <row r="1154" spans="3:5" x14ac:dyDescent="0.25">
      <c r="C1154" s="3">
        <v>1401</v>
      </c>
      <c r="D1154" s="3">
        <v>1.3266069738000001</v>
      </c>
      <c r="E1154" s="3">
        <v>98.589126673123246</v>
      </c>
    </row>
    <row r="1155" spans="3:5" x14ac:dyDescent="0.25">
      <c r="C1155" s="3">
        <v>1402</v>
      </c>
      <c r="D1155" s="3">
        <v>1.3165912924000001</v>
      </c>
      <c r="E1155" s="3">
        <v>98.628810713118639</v>
      </c>
    </row>
    <row r="1156" spans="3:5" x14ac:dyDescent="0.25">
      <c r="C1156" s="3">
        <v>1403</v>
      </c>
      <c r="D1156" s="3">
        <v>1.2723093330000002</v>
      </c>
      <c r="E1156" s="3">
        <v>98.658515603321334</v>
      </c>
    </row>
    <row r="1157" spans="3:5" x14ac:dyDescent="0.25">
      <c r="C1157" s="3">
        <v>1404</v>
      </c>
      <c r="D1157" s="3">
        <v>1.25863717475</v>
      </c>
      <c r="E1157" s="3">
        <v>98.696730758330432</v>
      </c>
    </row>
    <row r="1158" spans="3:5" x14ac:dyDescent="0.25">
      <c r="C1158" s="3">
        <v>1405</v>
      </c>
      <c r="D1158" s="3">
        <v>1.22727146735</v>
      </c>
      <c r="E1158" s="3">
        <v>98.719733224413318</v>
      </c>
    </row>
    <row r="1159" spans="3:5" x14ac:dyDescent="0.25">
      <c r="C1159" s="3">
        <v>1406</v>
      </c>
      <c r="D1159" s="3">
        <v>1.2138373106</v>
      </c>
      <c r="E1159" s="3">
        <v>98.746790646792078</v>
      </c>
    </row>
    <row r="1160" spans="3:5" x14ac:dyDescent="0.25">
      <c r="C1160" s="3">
        <v>1407</v>
      </c>
      <c r="D1160" s="3">
        <v>1.1890241801000001</v>
      </c>
      <c r="E1160" s="3">
        <v>98.765635028407843</v>
      </c>
    </row>
    <row r="1161" spans="3:5" x14ac:dyDescent="0.25">
      <c r="C1161" s="3">
        <v>1408</v>
      </c>
      <c r="D1161" s="3">
        <v>1.19242644305</v>
      </c>
      <c r="E1161" s="3">
        <v>98.799009638469329</v>
      </c>
    </row>
    <row r="1162" spans="3:5" x14ac:dyDescent="0.25">
      <c r="C1162" s="3">
        <v>1409</v>
      </c>
      <c r="D1162" s="3">
        <v>1.13233170665</v>
      </c>
      <c r="E1162" s="3">
        <v>98.818567340788789</v>
      </c>
    </row>
    <row r="1163" spans="3:5" x14ac:dyDescent="0.25">
      <c r="C1163" s="3">
        <v>1410</v>
      </c>
      <c r="D1163" s="3">
        <v>1.1447917223000001</v>
      </c>
      <c r="E1163" s="3">
        <v>98.82049362002931</v>
      </c>
    </row>
    <row r="1164" spans="3:5" x14ac:dyDescent="0.25">
      <c r="C1164" s="3">
        <v>1411</v>
      </c>
      <c r="D1164" s="3">
        <v>1.13720479595</v>
      </c>
      <c r="E1164" s="3">
        <v>98.833005541109884</v>
      </c>
    </row>
    <row r="1165" spans="3:5" x14ac:dyDescent="0.25">
      <c r="C1165" s="3">
        <v>1412</v>
      </c>
      <c r="D1165" s="3">
        <v>1.1326928882</v>
      </c>
      <c r="E1165" s="3">
        <v>98.852025427021971</v>
      </c>
    </row>
    <row r="1166" spans="3:5" x14ac:dyDescent="0.25">
      <c r="C1166" s="3">
        <v>1413</v>
      </c>
      <c r="D1166" s="3">
        <v>1.1337417366</v>
      </c>
      <c r="E1166" s="3">
        <v>98.848061941916072</v>
      </c>
    </row>
    <row r="1167" spans="3:5" x14ac:dyDescent="0.25">
      <c r="C1167" s="3">
        <v>1414</v>
      </c>
      <c r="D1167" s="3">
        <v>1.11982281485</v>
      </c>
      <c r="E1167" s="3">
        <v>98.85029351151077</v>
      </c>
    </row>
    <row r="1168" spans="3:5" x14ac:dyDescent="0.25">
      <c r="C1168" s="3">
        <v>1415</v>
      </c>
      <c r="D1168" s="3">
        <v>1.1091279538500001</v>
      </c>
      <c r="E1168" s="3">
        <v>98.852258000411894</v>
      </c>
    </row>
    <row r="1169" spans="3:5" x14ac:dyDescent="0.25">
      <c r="C1169" s="3">
        <v>1416</v>
      </c>
      <c r="D1169" s="3">
        <v>1.1107193828999999</v>
      </c>
      <c r="E1169" s="3">
        <v>98.860901924751403</v>
      </c>
    </row>
    <row r="1170" spans="3:5" x14ac:dyDescent="0.25">
      <c r="C1170" s="3">
        <v>1417</v>
      </c>
      <c r="D1170" s="3">
        <v>1.1342917830000001</v>
      </c>
      <c r="E1170" s="3">
        <v>98.860505002113058</v>
      </c>
    </row>
    <row r="1171" spans="3:5" x14ac:dyDescent="0.25">
      <c r="C1171" s="3">
        <v>1418</v>
      </c>
      <c r="D1171" s="3">
        <v>1.1284372508</v>
      </c>
      <c r="E1171" s="3">
        <v>98.830849925294586</v>
      </c>
    </row>
    <row r="1172" spans="3:5" x14ac:dyDescent="0.25">
      <c r="C1172" s="3">
        <v>1419</v>
      </c>
      <c r="D1172" s="3">
        <v>1.1257681846500001</v>
      </c>
      <c r="E1172" s="3">
        <v>98.844559572072058</v>
      </c>
    </row>
    <row r="1173" spans="3:5" x14ac:dyDescent="0.25">
      <c r="C1173" s="3">
        <v>1420</v>
      </c>
      <c r="D1173" s="3">
        <v>1.1311557927</v>
      </c>
      <c r="E1173" s="3">
        <v>98.82129386268474</v>
      </c>
    </row>
    <row r="1174" spans="3:5" x14ac:dyDescent="0.25">
      <c r="C1174" s="3">
        <v>1421</v>
      </c>
      <c r="D1174" s="3">
        <v>1.1258608030149999</v>
      </c>
      <c r="E1174" s="3">
        <v>98.826580740983488</v>
      </c>
    </row>
    <row r="1175" spans="3:5" x14ac:dyDescent="0.25">
      <c r="C1175" s="3">
        <v>1422</v>
      </c>
      <c r="D1175" s="3">
        <v>1.1626190060000001</v>
      </c>
      <c r="E1175" s="3">
        <v>98.80954430136498</v>
      </c>
    </row>
    <row r="1176" spans="3:5" x14ac:dyDescent="0.25">
      <c r="C1176" s="3">
        <v>1423</v>
      </c>
      <c r="D1176" s="3">
        <v>1.1939544305500001</v>
      </c>
      <c r="E1176" s="3">
        <v>98.783981998588843</v>
      </c>
    </row>
    <row r="1177" spans="3:5" x14ac:dyDescent="0.25">
      <c r="C1177" s="3">
        <v>1424</v>
      </c>
      <c r="D1177" s="3">
        <v>1.2089291887</v>
      </c>
      <c r="E1177" s="3">
        <v>98.788669960209205</v>
      </c>
    </row>
    <row r="1178" spans="3:5" x14ac:dyDescent="0.25">
      <c r="C1178" s="3">
        <v>1425</v>
      </c>
      <c r="D1178" s="3">
        <v>1.2043571694949999</v>
      </c>
      <c r="E1178" s="3">
        <v>98.752468644660325</v>
      </c>
    </row>
    <row r="1179" spans="3:5" x14ac:dyDescent="0.25">
      <c r="C1179" s="3">
        <v>1426</v>
      </c>
      <c r="D1179" s="3">
        <v>1.2439598777500001</v>
      </c>
      <c r="E1179" s="3">
        <v>98.739811377809957</v>
      </c>
    </row>
    <row r="1180" spans="3:5" x14ac:dyDescent="0.25">
      <c r="C1180" s="3">
        <v>1427</v>
      </c>
      <c r="D1180" s="3">
        <v>1.2696157621649999</v>
      </c>
      <c r="E1180" s="3">
        <v>98.70082148476051</v>
      </c>
    </row>
    <row r="1181" spans="3:5" x14ac:dyDescent="0.25">
      <c r="C1181" s="3">
        <v>1428</v>
      </c>
      <c r="D1181" s="3">
        <v>1.2842567486250001</v>
      </c>
      <c r="E1181" s="3">
        <v>98.692722551474276</v>
      </c>
    </row>
    <row r="1182" spans="3:5" x14ac:dyDescent="0.25">
      <c r="C1182" s="3">
        <v>1429</v>
      </c>
      <c r="D1182" s="3">
        <v>1.325255237455</v>
      </c>
      <c r="E1182" s="3">
        <v>98.655868884117126</v>
      </c>
    </row>
    <row r="1183" spans="3:5" x14ac:dyDescent="0.25">
      <c r="C1183" s="3">
        <v>1430</v>
      </c>
      <c r="D1183" s="3">
        <v>1.3734219669500001</v>
      </c>
      <c r="E1183" s="3">
        <v>98.615852653805121</v>
      </c>
    </row>
    <row r="1184" spans="3:5" x14ac:dyDescent="0.25">
      <c r="C1184" s="3">
        <v>1431</v>
      </c>
      <c r="D1184" s="3">
        <v>1.3833414635299999</v>
      </c>
      <c r="E1184" s="3">
        <v>98.568428353946331</v>
      </c>
    </row>
    <row r="1185" spans="3:5" x14ac:dyDescent="0.25">
      <c r="C1185" s="3">
        <v>1432</v>
      </c>
      <c r="D1185" s="3">
        <v>1.45484057806</v>
      </c>
      <c r="E1185" s="3">
        <v>98.530170617729055</v>
      </c>
    </row>
    <row r="1186" spans="3:5" x14ac:dyDescent="0.25">
      <c r="C1186" s="3">
        <v>1433</v>
      </c>
      <c r="D1186" s="3">
        <v>1.4732181875399999</v>
      </c>
      <c r="E1186" s="3">
        <v>98.485645450181806</v>
      </c>
    </row>
    <row r="1187" spans="3:5" x14ac:dyDescent="0.25">
      <c r="C1187" s="3">
        <v>1434</v>
      </c>
      <c r="D1187" s="3">
        <v>1.5603658408500001</v>
      </c>
      <c r="E1187" s="3">
        <v>98.432522026984373</v>
      </c>
    </row>
    <row r="1188" spans="3:5" x14ac:dyDescent="0.25">
      <c r="C1188" s="3">
        <v>1435</v>
      </c>
      <c r="D1188" s="3">
        <v>1.6024373994200001</v>
      </c>
      <c r="E1188" s="3">
        <v>98.366211314446218</v>
      </c>
    </row>
    <row r="1189" spans="3:5" x14ac:dyDescent="0.25">
      <c r="C1189" s="3">
        <v>1436</v>
      </c>
      <c r="D1189" s="3">
        <v>1.667865805365</v>
      </c>
      <c r="E1189" s="3">
        <v>98.310341027288359</v>
      </c>
    </row>
    <row r="1190" spans="3:5" x14ac:dyDescent="0.25">
      <c r="C1190" s="3">
        <v>1437</v>
      </c>
      <c r="D1190" s="3">
        <v>1.729539277115</v>
      </c>
      <c r="E1190" s="3">
        <v>98.233745831498169</v>
      </c>
    </row>
    <row r="1191" spans="3:5" x14ac:dyDescent="0.25">
      <c r="C1191" s="3">
        <v>1438</v>
      </c>
      <c r="D1191" s="3">
        <v>1.8112498635799998</v>
      </c>
      <c r="E1191" s="3">
        <v>98.162517774913113</v>
      </c>
    </row>
    <row r="1192" spans="3:5" x14ac:dyDescent="0.25">
      <c r="C1192" s="3">
        <v>1439</v>
      </c>
      <c r="D1192" s="3">
        <v>1.8960967360850001</v>
      </c>
      <c r="E1192" s="3">
        <v>98.072159044795811</v>
      </c>
    </row>
    <row r="1193" spans="3:5" x14ac:dyDescent="0.25">
      <c r="C1193" s="3">
        <v>1440</v>
      </c>
      <c r="D1193" s="3">
        <v>1.9659546316399998</v>
      </c>
      <c r="E1193" s="3">
        <v>97.98370767184997</v>
      </c>
    </row>
    <row r="1194" spans="3:5" x14ac:dyDescent="0.25">
      <c r="C1194" s="3">
        <v>1441</v>
      </c>
      <c r="D1194" s="3">
        <v>2.0692051666950002</v>
      </c>
      <c r="E1194" s="3">
        <v>97.907527736713376</v>
      </c>
    </row>
    <row r="1195" spans="3:5" x14ac:dyDescent="0.25">
      <c r="C1195" s="3">
        <v>1442</v>
      </c>
      <c r="D1195" s="3">
        <v>2.1709879564050003</v>
      </c>
      <c r="E1195" s="3">
        <v>97.785690354557801</v>
      </c>
    </row>
    <row r="1196" spans="3:5" x14ac:dyDescent="0.25">
      <c r="C1196" s="3">
        <v>1443</v>
      </c>
      <c r="D1196" s="3">
        <v>2.307815529285</v>
      </c>
      <c r="E1196" s="3">
        <v>97.666702244292509</v>
      </c>
    </row>
    <row r="1197" spans="3:5" x14ac:dyDescent="0.25">
      <c r="C1197" s="3">
        <v>1444</v>
      </c>
      <c r="D1197" s="3">
        <v>2.4267182275400003</v>
      </c>
      <c r="E1197" s="3">
        <v>97.525230696557372</v>
      </c>
    </row>
    <row r="1198" spans="3:5" x14ac:dyDescent="0.25">
      <c r="C1198" s="3">
        <v>1445</v>
      </c>
      <c r="D1198" s="3">
        <v>2.5655190532500001</v>
      </c>
      <c r="E1198" s="3">
        <v>97.393192430762596</v>
      </c>
    </row>
    <row r="1199" spans="3:5" x14ac:dyDescent="0.25">
      <c r="C1199" s="3">
        <v>1446</v>
      </c>
      <c r="D1199" s="3">
        <v>2.7235532439600001</v>
      </c>
      <c r="E1199" s="3">
        <v>97.228832352499055</v>
      </c>
    </row>
    <row r="1200" spans="3:5" x14ac:dyDescent="0.25">
      <c r="C1200" s="3">
        <v>1447</v>
      </c>
      <c r="D1200" s="3">
        <v>2.8950245900349998</v>
      </c>
      <c r="E1200" s="3">
        <v>97.071712385177307</v>
      </c>
    </row>
    <row r="1201" spans="3:5" x14ac:dyDescent="0.25">
      <c r="C1201" s="3">
        <v>1448</v>
      </c>
      <c r="D1201" s="3">
        <v>3.093253292385</v>
      </c>
      <c r="E1201" s="3">
        <v>96.88471971633868</v>
      </c>
    </row>
    <row r="1202" spans="3:5" x14ac:dyDescent="0.25">
      <c r="C1202" s="3">
        <v>1449</v>
      </c>
      <c r="D1202" s="3">
        <v>3.2901531642999999</v>
      </c>
      <c r="E1202" s="3">
        <v>96.665271656169082</v>
      </c>
    </row>
    <row r="1203" spans="3:5" x14ac:dyDescent="0.25">
      <c r="C1203" s="3">
        <v>1450</v>
      </c>
      <c r="D1203" s="3">
        <v>3.5307917894799998</v>
      </c>
      <c r="E1203" s="3">
        <v>96.414993326277283</v>
      </c>
    </row>
    <row r="1204" spans="3:5" x14ac:dyDescent="0.25">
      <c r="C1204" s="3">
        <v>1451</v>
      </c>
      <c r="D1204" s="3">
        <v>3.7815349922249997</v>
      </c>
      <c r="E1204" s="3">
        <v>96.171852209259526</v>
      </c>
    </row>
    <row r="1205" spans="3:5" x14ac:dyDescent="0.25">
      <c r="C1205" s="3">
        <v>1452</v>
      </c>
      <c r="D1205" s="3">
        <v>4.0387479366500001</v>
      </c>
      <c r="E1205" s="3">
        <v>95.883060509399513</v>
      </c>
    </row>
    <row r="1206" spans="3:5" x14ac:dyDescent="0.25">
      <c r="C1206" s="3">
        <v>1453</v>
      </c>
      <c r="D1206" s="3">
        <v>4.3751616068150003</v>
      </c>
      <c r="E1206" s="3">
        <v>95.561595873118534</v>
      </c>
    </row>
    <row r="1207" spans="3:5" x14ac:dyDescent="0.25">
      <c r="C1207" s="3">
        <v>1454</v>
      </c>
      <c r="D1207" s="3">
        <v>4.6825066916599996</v>
      </c>
      <c r="E1207" s="3">
        <v>95.227802277790545</v>
      </c>
    </row>
    <row r="1208" spans="3:5" x14ac:dyDescent="0.25">
      <c r="C1208" s="3">
        <v>1455</v>
      </c>
      <c r="D1208" s="3">
        <v>5.0798558672950005</v>
      </c>
      <c r="E1208" s="3">
        <v>94.836036833350846</v>
      </c>
    </row>
    <row r="1209" spans="3:5" x14ac:dyDescent="0.25">
      <c r="C1209" s="3">
        <v>1456</v>
      </c>
      <c r="D1209" s="3">
        <v>5.488083374875</v>
      </c>
      <c r="E1209" s="3">
        <v>94.414077551419581</v>
      </c>
    </row>
    <row r="1210" spans="3:5" x14ac:dyDescent="0.25">
      <c r="C1210" s="3">
        <v>1457</v>
      </c>
      <c r="D1210" s="3">
        <v>5.9265496155350004</v>
      </c>
      <c r="E1210" s="3">
        <v>93.977168906643868</v>
      </c>
    </row>
    <row r="1211" spans="3:5" x14ac:dyDescent="0.25">
      <c r="C1211" s="3">
        <v>1458</v>
      </c>
      <c r="D1211" s="3">
        <v>6.4040847462150001</v>
      </c>
      <c r="E1211" s="3">
        <v>93.480586855546193</v>
      </c>
    </row>
    <row r="1212" spans="3:5" x14ac:dyDescent="0.25">
      <c r="C1212" s="3">
        <v>1459</v>
      </c>
      <c r="D1212" s="3">
        <v>6.9446417823149993</v>
      </c>
      <c r="E1212" s="3">
        <v>92.929866742701748</v>
      </c>
    </row>
    <row r="1213" spans="3:5" x14ac:dyDescent="0.25">
      <c r="C1213" s="3">
        <v>1460</v>
      </c>
      <c r="D1213" s="3">
        <v>7.5207300954649998</v>
      </c>
      <c r="E1213" s="3">
        <v>92.365337177253053</v>
      </c>
    </row>
    <row r="1214" spans="3:5" x14ac:dyDescent="0.25">
      <c r="C1214" s="3">
        <v>1461</v>
      </c>
      <c r="D1214" s="3">
        <v>8.1274275129000007</v>
      </c>
      <c r="E1214" s="3">
        <v>91.739909822122172</v>
      </c>
    </row>
    <row r="1215" spans="3:5" x14ac:dyDescent="0.25">
      <c r="C1215" s="3">
        <v>1462</v>
      </c>
      <c r="D1215" s="3">
        <v>8.8111345558949985</v>
      </c>
      <c r="E1215" s="3">
        <v>91.03422926176917</v>
      </c>
    </row>
    <row r="1216" spans="3:5" x14ac:dyDescent="0.25">
      <c r="C1216" s="3">
        <v>1463</v>
      </c>
      <c r="D1216" s="3">
        <v>9.5113347235900001</v>
      </c>
      <c r="E1216" s="3">
        <v>90.326816453422538</v>
      </c>
    </row>
    <row r="1217" spans="3:5" x14ac:dyDescent="0.25">
      <c r="C1217" s="3">
        <v>1464</v>
      </c>
      <c r="D1217" s="3">
        <v>10.238843137149999</v>
      </c>
      <c r="E1217" s="3">
        <v>89.595806013804037</v>
      </c>
    </row>
    <row r="1218" spans="3:5" x14ac:dyDescent="0.25">
      <c r="C1218" s="3">
        <v>1465</v>
      </c>
      <c r="D1218" s="3">
        <v>11.017524021270001</v>
      </c>
      <c r="E1218" s="3">
        <v>88.801124330409493</v>
      </c>
    </row>
    <row r="1219" spans="3:5" x14ac:dyDescent="0.25">
      <c r="C1219" s="3">
        <v>1466</v>
      </c>
      <c r="D1219" s="3">
        <v>11.83761559365</v>
      </c>
      <c r="E1219" s="3">
        <v>87.992431388126448</v>
      </c>
    </row>
    <row r="1220" spans="3:5" x14ac:dyDescent="0.25">
      <c r="C1220" s="3">
        <v>1467</v>
      </c>
      <c r="D1220" s="3">
        <v>12.634961097050001</v>
      </c>
      <c r="E1220" s="3">
        <v>87.179359227716546</v>
      </c>
    </row>
    <row r="1221" spans="3:5" x14ac:dyDescent="0.25">
      <c r="C1221" s="3">
        <v>1468</v>
      </c>
      <c r="D1221" s="3">
        <v>13.511831501350001</v>
      </c>
      <c r="E1221" s="3">
        <v>86.3046604101078</v>
      </c>
    </row>
    <row r="1222" spans="3:5" x14ac:dyDescent="0.25">
      <c r="C1222" s="3">
        <v>1469</v>
      </c>
      <c r="D1222" s="3">
        <v>14.3638191804</v>
      </c>
      <c r="E1222" s="3">
        <v>85.428764117499057</v>
      </c>
    </row>
    <row r="1223" spans="3:5" x14ac:dyDescent="0.25">
      <c r="C1223" s="3">
        <v>1470</v>
      </c>
      <c r="D1223" s="3">
        <v>15.159296260805</v>
      </c>
      <c r="E1223" s="3">
        <v>84.608985534104619</v>
      </c>
    </row>
    <row r="1224" spans="3:5" x14ac:dyDescent="0.25">
      <c r="C1224" s="3">
        <v>1471</v>
      </c>
      <c r="D1224" s="3">
        <v>16.032994866799999</v>
      </c>
      <c r="E1224" s="3">
        <v>83.751666910259189</v>
      </c>
    </row>
    <row r="1225" spans="3:5" x14ac:dyDescent="0.25">
      <c r="C1225" s="3">
        <v>1472</v>
      </c>
      <c r="D1225" s="3">
        <v>16.866983157549999</v>
      </c>
      <c r="E1225" s="3">
        <v>82.891582303696936</v>
      </c>
    </row>
    <row r="1226" spans="3:5" x14ac:dyDescent="0.25">
      <c r="C1226" s="3">
        <v>1473</v>
      </c>
      <c r="D1226" s="3">
        <v>17.657123029050002</v>
      </c>
      <c r="E1226" s="3">
        <v>82.095642334749101</v>
      </c>
    </row>
    <row r="1227" spans="3:5" x14ac:dyDescent="0.25">
      <c r="C1227" s="3">
        <v>1474</v>
      </c>
      <c r="D1227" s="3">
        <v>18.47955598015</v>
      </c>
      <c r="E1227" s="3">
        <v>81.304046711025578</v>
      </c>
    </row>
    <row r="1228" spans="3:5" x14ac:dyDescent="0.25">
      <c r="C1228" s="3">
        <v>1475</v>
      </c>
      <c r="D1228" s="3">
        <v>19.292723090899997</v>
      </c>
      <c r="E1228" s="3">
        <v>80.497703549281113</v>
      </c>
    </row>
    <row r="1229" spans="3:5" x14ac:dyDescent="0.25">
      <c r="C1229" s="3">
        <v>1476</v>
      </c>
      <c r="D1229" s="3">
        <v>20.020304495149997</v>
      </c>
      <c r="E1229" s="3">
        <v>79.765970381102974</v>
      </c>
    </row>
    <row r="1230" spans="3:5" x14ac:dyDescent="0.25">
      <c r="C1230" s="3">
        <v>1477</v>
      </c>
      <c r="D1230" s="3">
        <v>20.758428434299997</v>
      </c>
      <c r="E1230" s="3">
        <v>79.048961687228058</v>
      </c>
    </row>
    <row r="1231" spans="3:5" x14ac:dyDescent="0.25">
      <c r="C1231" s="3">
        <v>1478</v>
      </c>
      <c r="D1231" s="3">
        <v>21.481848113000002</v>
      </c>
      <c r="E1231" s="3">
        <v>78.353351512607247</v>
      </c>
    </row>
    <row r="1232" spans="3:5" x14ac:dyDescent="0.25">
      <c r="C1232" s="3">
        <v>1479</v>
      </c>
      <c r="D1232" s="3">
        <v>22.13044305315</v>
      </c>
      <c r="E1232" s="3">
        <v>77.694956221494778</v>
      </c>
    </row>
    <row r="1233" spans="3:5" x14ac:dyDescent="0.25">
      <c r="C1233" s="3">
        <v>1480</v>
      </c>
      <c r="D1233" s="3">
        <v>22.760347887199998</v>
      </c>
      <c r="E1233" s="3">
        <v>77.08067907347943</v>
      </c>
    </row>
    <row r="1234" spans="3:5" x14ac:dyDescent="0.25">
      <c r="C1234" s="3">
        <v>1481</v>
      </c>
      <c r="D1234" s="3">
        <v>23.390406055950002</v>
      </c>
      <c r="E1234" s="3">
        <v>76.446354491392285</v>
      </c>
    </row>
    <row r="1235" spans="3:5" x14ac:dyDescent="0.25">
      <c r="C1235" s="3">
        <v>1482</v>
      </c>
      <c r="D1235" s="3">
        <v>23.987941204649999</v>
      </c>
      <c r="E1235" s="3">
        <v>75.90637087704016</v>
      </c>
    </row>
    <row r="1236" spans="3:5" x14ac:dyDescent="0.25">
      <c r="C1236" s="3">
        <v>1483</v>
      </c>
      <c r="D1236" s="3">
        <v>24.493965462800002</v>
      </c>
      <c r="E1236" s="3">
        <v>75.385248873923629</v>
      </c>
    </row>
    <row r="1237" spans="3:5" x14ac:dyDescent="0.25">
      <c r="C1237" s="3">
        <v>1484</v>
      </c>
      <c r="D1237" s="3">
        <v>25.02192710465</v>
      </c>
      <c r="E1237" s="3">
        <v>74.894278536246574</v>
      </c>
    </row>
    <row r="1238" spans="3:5" x14ac:dyDescent="0.25">
      <c r="C1238" s="3">
        <v>1485</v>
      </c>
      <c r="D1238" s="3">
        <v>25.487135009399999</v>
      </c>
      <c r="E1238" s="3">
        <v>74.445311628917921</v>
      </c>
    </row>
    <row r="1239" spans="3:5" x14ac:dyDescent="0.25">
      <c r="C1239" s="3">
        <v>1486</v>
      </c>
      <c r="D1239" s="3">
        <v>25.905429488749999</v>
      </c>
      <c r="E1239" s="3">
        <v>74.027486196933168</v>
      </c>
    </row>
    <row r="1240" spans="3:5" x14ac:dyDescent="0.25">
      <c r="C1240" s="3">
        <v>1487</v>
      </c>
      <c r="D1240" s="3">
        <v>26.308742290550001</v>
      </c>
      <c r="E1240" s="3">
        <v>73.641753724847106</v>
      </c>
    </row>
    <row r="1241" spans="3:5" x14ac:dyDescent="0.25">
      <c r="C1241" s="3">
        <v>1488</v>
      </c>
      <c r="D1241" s="3">
        <v>26.637411879750001</v>
      </c>
      <c r="E1241" s="3">
        <v>73.31416105756746</v>
      </c>
    </row>
    <row r="1242" spans="3:5" x14ac:dyDescent="0.25">
      <c r="C1242" s="3">
        <v>1489</v>
      </c>
      <c r="D1242" s="3">
        <v>26.936444057350002</v>
      </c>
      <c r="E1242" s="3">
        <v>73.058235256082583</v>
      </c>
    </row>
    <row r="1243" spans="3:5" x14ac:dyDescent="0.25">
      <c r="C1243" s="3">
        <v>1490</v>
      </c>
      <c r="D1243" s="3">
        <v>27.174213039200001</v>
      </c>
      <c r="E1243" s="3">
        <v>72.851087587531055</v>
      </c>
    </row>
    <row r="1244" spans="3:5" x14ac:dyDescent="0.25">
      <c r="C1244" s="3">
        <v>1491</v>
      </c>
      <c r="D1244" s="3">
        <v>27.338007599900003</v>
      </c>
      <c r="E1244" s="3">
        <v>72.682995199743516</v>
      </c>
    </row>
    <row r="1245" spans="3:5" x14ac:dyDescent="0.25">
      <c r="C1245" s="3">
        <v>1492</v>
      </c>
      <c r="D1245" s="3">
        <v>27.45969837805</v>
      </c>
      <c r="E1245" s="3">
        <v>72.568899999505518</v>
      </c>
    </row>
    <row r="1246" spans="3:5" x14ac:dyDescent="0.25">
      <c r="C1246" s="3">
        <v>1493</v>
      </c>
      <c r="D1246" s="3">
        <v>27.527708501700001</v>
      </c>
      <c r="E1246" s="3">
        <v>72.53448977668728</v>
      </c>
    </row>
    <row r="1247" spans="3:5" x14ac:dyDescent="0.25">
      <c r="C1247" s="3">
        <v>1494</v>
      </c>
      <c r="D1247" s="3">
        <v>27.489325852150003</v>
      </c>
      <c r="E1247" s="3">
        <v>72.549243286361673</v>
      </c>
    </row>
    <row r="1248" spans="3:5" x14ac:dyDescent="0.25">
      <c r="C1248" s="3">
        <v>1495</v>
      </c>
      <c r="D1248" s="3">
        <v>27.440615223350001</v>
      </c>
      <c r="E1248" s="3">
        <v>72.645699977262367</v>
      </c>
    </row>
    <row r="1249" spans="3:5" x14ac:dyDescent="0.25">
      <c r="C1249" s="3">
        <v>1496</v>
      </c>
      <c r="D1249" s="3">
        <v>27.287727534750001</v>
      </c>
      <c r="E1249" s="3">
        <v>72.778961164482808</v>
      </c>
    </row>
    <row r="1250" spans="3:5" x14ac:dyDescent="0.25">
      <c r="C1250" s="3">
        <v>1497</v>
      </c>
      <c r="D1250" s="3">
        <v>27.095580443400003</v>
      </c>
      <c r="E1250" s="3">
        <v>72.978987278172241</v>
      </c>
    </row>
    <row r="1251" spans="3:5" x14ac:dyDescent="0.25">
      <c r="C1251" s="3">
        <v>1498</v>
      </c>
      <c r="D1251" s="3">
        <v>26.847339661699998</v>
      </c>
      <c r="E1251" s="3">
        <v>73.225056654535209</v>
      </c>
    </row>
    <row r="1252" spans="3:5" x14ac:dyDescent="0.25">
      <c r="C1252" s="3">
        <v>1499</v>
      </c>
      <c r="D1252" s="3">
        <v>26.5440706931</v>
      </c>
      <c r="E1252" s="3">
        <v>73.545323630460999</v>
      </c>
    </row>
    <row r="1253" spans="3:5" x14ac:dyDescent="0.25">
      <c r="C1253" s="3">
        <v>1500</v>
      </c>
      <c r="D1253" s="3">
        <v>26.175141187650002</v>
      </c>
      <c r="E1253" s="3">
        <v>73.883497165906292</v>
      </c>
    </row>
    <row r="1254" spans="3:5" x14ac:dyDescent="0.25">
      <c r="C1254" s="3">
        <v>1501</v>
      </c>
      <c r="D1254" s="3">
        <v>25.8352665888</v>
      </c>
      <c r="E1254" s="3">
        <v>74.235838555513396</v>
      </c>
    </row>
    <row r="1255" spans="3:5" x14ac:dyDescent="0.25">
      <c r="C1255" s="3">
        <v>1502</v>
      </c>
      <c r="D1255" s="3">
        <v>25.447351068150002</v>
      </c>
      <c r="E1255" s="3">
        <v>74.612500532074662</v>
      </c>
    </row>
    <row r="1256" spans="3:5" x14ac:dyDescent="0.25">
      <c r="C1256" s="3">
        <v>1503</v>
      </c>
      <c r="D1256" s="3">
        <v>25.071621683950003</v>
      </c>
      <c r="E1256" s="3">
        <v>75.009866786570171</v>
      </c>
    </row>
    <row r="1257" spans="3:5" x14ac:dyDescent="0.25">
      <c r="C1257" s="3">
        <v>1504</v>
      </c>
      <c r="D1257" s="3">
        <v>24.6760444618</v>
      </c>
      <c r="E1257" s="3">
        <v>75.382443209551312</v>
      </c>
    </row>
    <row r="1258" spans="3:5" x14ac:dyDescent="0.25">
      <c r="C1258" s="3">
        <v>1505</v>
      </c>
      <c r="D1258" s="3">
        <v>24.316938368150002</v>
      </c>
      <c r="E1258" s="3">
        <v>75.746451937734051</v>
      </c>
    </row>
    <row r="1259" spans="3:5" x14ac:dyDescent="0.25">
      <c r="C1259" s="3">
        <v>1506</v>
      </c>
      <c r="D1259" s="3">
        <v>23.957910537500002</v>
      </c>
      <c r="E1259" s="3">
        <v>76.098280580433894</v>
      </c>
    </row>
    <row r="1260" spans="3:5" x14ac:dyDescent="0.25">
      <c r="C1260" s="3">
        <v>1507</v>
      </c>
      <c r="D1260" s="3">
        <v>23.671179415000001</v>
      </c>
      <c r="E1260" s="3">
        <v>76.398170430226699</v>
      </c>
    </row>
    <row r="1261" spans="3:5" x14ac:dyDescent="0.25">
      <c r="C1261" s="3">
        <v>1508</v>
      </c>
      <c r="D1261" s="3">
        <v>23.397657455000001</v>
      </c>
      <c r="E1261" s="3">
        <v>76.64529740224566</v>
      </c>
    </row>
    <row r="1262" spans="3:5" x14ac:dyDescent="0.25">
      <c r="C1262" s="3">
        <v>1509</v>
      </c>
      <c r="D1262" s="3">
        <v>23.203610779999998</v>
      </c>
      <c r="E1262" s="3">
        <v>76.852696689525416</v>
      </c>
    </row>
    <row r="1263" spans="3:5" x14ac:dyDescent="0.25">
      <c r="C1263" s="3">
        <v>1510</v>
      </c>
      <c r="D1263" s="3">
        <v>23.001164136</v>
      </c>
      <c r="E1263" s="3">
        <v>77.002231081703769</v>
      </c>
    </row>
    <row r="1264" spans="3:5" x14ac:dyDescent="0.25">
      <c r="C1264" s="3">
        <v>1511</v>
      </c>
      <c r="D1264" s="3">
        <v>22.925820174000002</v>
      </c>
      <c r="E1264" s="3">
        <v>77.101089204599617</v>
      </c>
    </row>
    <row r="1265" spans="3:5" x14ac:dyDescent="0.25">
      <c r="C1265" s="3">
        <v>1512</v>
      </c>
      <c r="D1265" s="3">
        <v>22.874727845000002</v>
      </c>
      <c r="E1265" s="3">
        <v>77.146259904812609</v>
      </c>
    </row>
    <row r="1266" spans="3:5" x14ac:dyDescent="0.25">
      <c r="C1266" s="3">
        <v>1513</v>
      </c>
      <c r="D1266" s="3">
        <v>22.9032814485</v>
      </c>
      <c r="E1266" s="3">
        <v>77.098791475180604</v>
      </c>
    </row>
    <row r="1267" spans="3:5" x14ac:dyDescent="0.25">
      <c r="C1267" s="3">
        <v>1514</v>
      </c>
      <c r="D1267" s="3">
        <v>23.011100056</v>
      </c>
      <c r="E1267" s="3">
        <v>76.984983946588173</v>
      </c>
    </row>
    <row r="1268" spans="3:5" x14ac:dyDescent="0.25">
      <c r="C1268" s="3">
        <v>1515</v>
      </c>
      <c r="D1268" s="3">
        <v>23.203647615999998</v>
      </c>
      <c r="E1268" s="3">
        <v>76.783105691988069</v>
      </c>
    </row>
    <row r="1269" spans="3:5" x14ac:dyDescent="0.25">
      <c r="C1269" s="3">
        <v>1516</v>
      </c>
      <c r="D1269" s="3">
        <v>23.486395119000001</v>
      </c>
      <c r="E1269" s="3">
        <v>76.488203320200597</v>
      </c>
    </row>
    <row r="1270" spans="3:5" x14ac:dyDescent="0.25">
      <c r="C1270" s="3">
        <v>1517</v>
      </c>
      <c r="D1270" s="3">
        <v>23.8671860675</v>
      </c>
      <c r="E1270" s="3">
        <v>76.115113679023423</v>
      </c>
    </row>
    <row r="1271" spans="3:5" x14ac:dyDescent="0.25">
      <c r="C1271" s="3">
        <v>1518</v>
      </c>
      <c r="D1271" s="3">
        <v>24.390503883000001</v>
      </c>
      <c r="E1271" s="3">
        <v>75.572257490065709</v>
      </c>
    </row>
    <row r="1272" spans="3:5" x14ac:dyDescent="0.25">
      <c r="C1272" s="3">
        <v>1519</v>
      </c>
      <c r="D1272" s="3">
        <v>25.079157831000003</v>
      </c>
      <c r="E1272" s="3">
        <v>74.898789744560617</v>
      </c>
    </row>
    <row r="1273" spans="3:5" x14ac:dyDescent="0.25">
      <c r="C1273" s="3">
        <v>1520</v>
      </c>
      <c r="D1273" s="3">
        <v>25.824579236999998</v>
      </c>
      <c r="E1273" s="3">
        <v>74.114647653376934</v>
      </c>
    </row>
    <row r="1274" spans="3:5" x14ac:dyDescent="0.25">
      <c r="C1274" s="3">
        <v>1521</v>
      </c>
      <c r="D1274" s="3">
        <v>26.774096489000001</v>
      </c>
      <c r="E1274" s="3">
        <v>73.154040588201042</v>
      </c>
    </row>
    <row r="1275" spans="3:5" x14ac:dyDescent="0.25">
      <c r="C1275" s="3">
        <v>1522</v>
      </c>
      <c r="D1275" s="3">
        <v>27.895250320000002</v>
      </c>
      <c r="E1275" s="3">
        <v>72.014510105332306</v>
      </c>
    </row>
    <row r="1276" spans="3:5" x14ac:dyDescent="0.25">
      <c r="C1276" s="3">
        <v>1523</v>
      </c>
      <c r="D1276" s="3">
        <v>29.118391989999999</v>
      </c>
      <c r="E1276" s="3">
        <v>70.800052302140259</v>
      </c>
    </row>
    <row r="1277" spans="3:5" x14ac:dyDescent="0.25">
      <c r="C1277" s="3">
        <v>1524</v>
      </c>
      <c r="D1277" s="3">
        <v>30.485826970000002</v>
      </c>
      <c r="E1277" s="3">
        <v>69.403678206591167</v>
      </c>
    </row>
    <row r="1278" spans="3:5" x14ac:dyDescent="0.25">
      <c r="C1278" s="3">
        <v>1525</v>
      </c>
      <c r="D1278" s="3">
        <v>32.008260725</v>
      </c>
      <c r="E1278" s="3">
        <v>67.857722445463793</v>
      </c>
    </row>
    <row r="1279" spans="3:5" x14ac:dyDescent="0.25">
      <c r="C1279" s="3">
        <v>1526</v>
      </c>
      <c r="D1279" s="3">
        <v>33.503639219999997</v>
      </c>
      <c r="E1279" s="3">
        <v>66.336269670779089</v>
      </c>
    </row>
    <row r="1280" spans="3:5" x14ac:dyDescent="0.25">
      <c r="C1280" s="3">
        <v>1527</v>
      </c>
      <c r="D1280" s="3">
        <v>34.973649025</v>
      </c>
      <c r="E1280" s="3">
        <v>64.847748424044624</v>
      </c>
    </row>
    <row r="1281" spans="3:5" x14ac:dyDescent="0.25">
      <c r="C1281" s="3">
        <v>1528</v>
      </c>
      <c r="D1281" s="3">
        <v>36.505608559999999</v>
      </c>
      <c r="E1281" s="3">
        <v>63.291650353376042</v>
      </c>
    </row>
    <row r="1282" spans="3:5" x14ac:dyDescent="0.25">
      <c r="C1282" s="3">
        <v>1529</v>
      </c>
      <c r="D1282" s="3">
        <v>37.972696304999999</v>
      </c>
      <c r="E1282" s="3">
        <v>61.834180876006187</v>
      </c>
    </row>
    <row r="1283" spans="3:5" x14ac:dyDescent="0.25">
      <c r="C1283" s="3">
        <v>1530</v>
      </c>
      <c r="D1283" s="3">
        <v>39.355863575000001</v>
      </c>
      <c r="E1283" s="3">
        <v>60.421515650433193</v>
      </c>
    </row>
    <row r="1284" spans="3:5" x14ac:dyDescent="0.25">
      <c r="C1284" s="3">
        <v>1531</v>
      </c>
      <c r="D1284" s="3">
        <v>40.775065425000001</v>
      </c>
      <c r="E1284" s="3">
        <v>58.991705076611368</v>
      </c>
    </row>
    <row r="1285" spans="3:5" x14ac:dyDescent="0.25">
      <c r="C1285" s="3">
        <v>1532</v>
      </c>
      <c r="D1285" s="3">
        <v>42.080558775</v>
      </c>
      <c r="E1285" s="3">
        <v>57.668760949134317</v>
      </c>
    </row>
    <row r="1286" spans="3:5" x14ac:dyDescent="0.25">
      <c r="C1286" s="3">
        <v>1533</v>
      </c>
      <c r="D1286" s="3">
        <v>43.263372419999996</v>
      </c>
      <c r="E1286" s="3">
        <v>56.456452259569915</v>
      </c>
    </row>
    <row r="1287" spans="3:5" x14ac:dyDescent="0.25">
      <c r="C1287" s="3">
        <v>1534</v>
      </c>
      <c r="D1287" s="3">
        <v>44.446039200000001</v>
      </c>
      <c r="E1287" s="3">
        <v>55.246433813139845</v>
      </c>
    </row>
    <row r="1288" spans="3:5" x14ac:dyDescent="0.25">
      <c r="C1288" s="3">
        <v>1535</v>
      </c>
      <c r="D1288" s="3">
        <v>45.571250915</v>
      </c>
      <c r="E1288" s="3">
        <v>54.114119004155512</v>
      </c>
    </row>
    <row r="1289" spans="3:5" x14ac:dyDescent="0.25">
      <c r="C1289" s="3">
        <v>1536</v>
      </c>
      <c r="D1289" s="3">
        <v>46.567842485</v>
      </c>
      <c r="E1289" s="3">
        <v>53.06776113360943</v>
      </c>
    </row>
    <row r="1290" spans="3:5" x14ac:dyDescent="0.25">
      <c r="C1290" s="3">
        <v>1537</v>
      </c>
      <c r="D1290" s="3">
        <v>47.555900574999995</v>
      </c>
      <c r="E1290" s="3">
        <v>52.072911842873651</v>
      </c>
    </row>
    <row r="1291" spans="3:5" x14ac:dyDescent="0.25">
      <c r="C1291" s="3">
        <v>1538</v>
      </c>
      <c r="D1291" s="3">
        <v>48.471321109999998</v>
      </c>
      <c r="E1291" s="3">
        <v>51.13180417175807</v>
      </c>
    </row>
    <row r="1292" spans="3:5" x14ac:dyDescent="0.25">
      <c r="C1292" s="3">
        <v>1539</v>
      </c>
      <c r="D1292" s="3">
        <v>49.219200135000001</v>
      </c>
      <c r="E1292" s="3">
        <v>50.375060368661728</v>
      </c>
    </row>
    <row r="1293" spans="3:5" x14ac:dyDescent="0.25">
      <c r="C1293" s="3">
        <v>1540</v>
      </c>
      <c r="D1293" s="3">
        <v>49.869001389999994</v>
      </c>
      <c r="E1293" s="3">
        <v>49.665922324796604</v>
      </c>
    </row>
    <row r="1294" spans="3:5" x14ac:dyDescent="0.25">
      <c r="C1294" s="3">
        <v>1541</v>
      </c>
      <c r="D1294" s="3">
        <v>50.413080214999994</v>
      </c>
      <c r="E1294" s="3">
        <v>49.115819845453693</v>
      </c>
    </row>
    <row r="1295" spans="3:5" x14ac:dyDescent="0.25">
      <c r="C1295" s="3">
        <v>1542</v>
      </c>
      <c r="D1295" s="3">
        <v>50.826917645000002</v>
      </c>
      <c r="E1295" s="3">
        <v>48.720623928642027</v>
      </c>
    </row>
    <row r="1296" spans="3:5" x14ac:dyDescent="0.25">
      <c r="C1296" s="3">
        <v>1543</v>
      </c>
      <c r="D1296" s="3">
        <v>51.057847980000005</v>
      </c>
      <c r="E1296" s="3">
        <v>48.4784341550709</v>
      </c>
    </row>
    <row r="1297" spans="3:5" x14ac:dyDescent="0.25">
      <c r="C1297" s="3">
        <v>1544</v>
      </c>
      <c r="D1297" s="3">
        <v>51.152744290000001</v>
      </c>
      <c r="E1297" s="3">
        <v>48.393359225267602</v>
      </c>
    </row>
    <row r="1298" spans="3:5" x14ac:dyDescent="0.25">
      <c r="C1298" s="3">
        <v>1545</v>
      </c>
      <c r="D1298" s="3">
        <v>51.075113295000001</v>
      </c>
      <c r="E1298" s="3">
        <v>48.485544777466558</v>
      </c>
    </row>
    <row r="1299" spans="3:5" x14ac:dyDescent="0.25">
      <c r="C1299" s="3">
        <v>1546</v>
      </c>
      <c r="D1299" s="3">
        <v>50.855697630000002</v>
      </c>
      <c r="E1299" s="3">
        <v>48.694451855742585</v>
      </c>
    </row>
    <row r="1300" spans="3:5" x14ac:dyDescent="0.25">
      <c r="C1300" s="3">
        <v>1547</v>
      </c>
      <c r="D1300" s="3">
        <v>50.504913330000001</v>
      </c>
      <c r="E1300" s="3">
        <v>49.071595566692764</v>
      </c>
    </row>
    <row r="1301" spans="3:5" x14ac:dyDescent="0.25">
      <c r="C1301" s="3">
        <v>1548</v>
      </c>
      <c r="D1301" s="3">
        <v>50.068124769999997</v>
      </c>
      <c r="E1301" s="3">
        <v>49.494872036701764</v>
      </c>
    </row>
    <row r="1302" spans="3:5" x14ac:dyDescent="0.25">
      <c r="C1302" s="3">
        <v>1549</v>
      </c>
      <c r="D1302" s="3">
        <v>49.607557295000007</v>
      </c>
      <c r="E1302" s="3">
        <v>49.996968563149544</v>
      </c>
    </row>
    <row r="1303" spans="3:5" x14ac:dyDescent="0.25">
      <c r="C1303" s="3">
        <v>1550</v>
      </c>
      <c r="D1303" s="3">
        <v>49.103106499999996</v>
      </c>
      <c r="E1303" s="3">
        <v>50.513112615757592</v>
      </c>
    </row>
    <row r="1304" spans="3:5" x14ac:dyDescent="0.25">
      <c r="C1304" s="3">
        <v>1551</v>
      </c>
      <c r="D1304" s="3">
        <v>48.636926654999996</v>
      </c>
      <c r="E1304" s="3">
        <v>51.006649885003107</v>
      </c>
    </row>
    <row r="1305" spans="3:5" x14ac:dyDescent="0.25">
      <c r="C1305" s="3">
        <v>1552</v>
      </c>
      <c r="D1305" s="3">
        <v>48.254369734999997</v>
      </c>
      <c r="E1305" s="3">
        <v>51.41110501695087</v>
      </c>
    </row>
    <row r="1306" spans="3:5" x14ac:dyDescent="0.25">
      <c r="C1306" s="3">
        <v>1553</v>
      </c>
      <c r="D1306" s="3">
        <v>47.886544229999998</v>
      </c>
      <c r="E1306" s="3">
        <v>51.784280557418356</v>
      </c>
    </row>
    <row r="1307" spans="3:5" x14ac:dyDescent="0.25">
      <c r="C1307" s="3">
        <v>1554</v>
      </c>
      <c r="D1307" s="3">
        <v>47.596393585000001</v>
      </c>
      <c r="E1307" s="3">
        <v>52.122072380170096</v>
      </c>
    </row>
    <row r="1308" spans="3:5" x14ac:dyDescent="0.25">
      <c r="C1308" s="3">
        <v>1555</v>
      </c>
      <c r="D1308" s="3">
        <v>47.360679625000003</v>
      </c>
      <c r="E1308" s="3">
        <v>52.353533106688765</v>
      </c>
    </row>
    <row r="1309" spans="3:5" x14ac:dyDescent="0.25">
      <c r="C1309" s="3">
        <v>1556</v>
      </c>
      <c r="D1309" s="3">
        <v>47.181815150000006</v>
      </c>
      <c r="E1309" s="3">
        <v>52.55725725113048</v>
      </c>
    </row>
    <row r="1310" spans="3:5" x14ac:dyDescent="0.25">
      <c r="C1310" s="3">
        <v>1557</v>
      </c>
      <c r="D1310" s="3">
        <v>47.030377385000001</v>
      </c>
      <c r="E1310" s="3">
        <v>52.720073895014295</v>
      </c>
    </row>
    <row r="1311" spans="3:5" x14ac:dyDescent="0.25">
      <c r="C1311" s="3">
        <v>1558</v>
      </c>
      <c r="D1311" s="3">
        <v>46.944021225</v>
      </c>
      <c r="E1311" s="3">
        <v>52.81005206408382</v>
      </c>
    </row>
    <row r="1312" spans="3:5" x14ac:dyDescent="0.25">
      <c r="C1312" s="3">
        <v>1559</v>
      </c>
      <c r="D1312" s="3">
        <v>46.907652855000002</v>
      </c>
      <c r="E1312" s="3">
        <v>52.8729745548262</v>
      </c>
    </row>
    <row r="1313" spans="3:5" x14ac:dyDescent="0.25">
      <c r="C1313" s="3">
        <v>1560</v>
      </c>
      <c r="D1313" s="3">
        <v>46.874307629999997</v>
      </c>
      <c r="E1313" s="3">
        <v>52.902343241399777</v>
      </c>
    </row>
    <row r="1314" spans="3:5" x14ac:dyDescent="0.25">
      <c r="C1314" s="3">
        <v>1561</v>
      </c>
      <c r="D1314" s="3">
        <v>46.882543560000002</v>
      </c>
      <c r="E1314" s="3">
        <v>52.909034468406141</v>
      </c>
    </row>
    <row r="1315" spans="3:5" x14ac:dyDescent="0.25">
      <c r="C1315" s="3">
        <v>1562</v>
      </c>
      <c r="D1315" s="3">
        <v>46.906370160000002</v>
      </c>
      <c r="E1315" s="3">
        <v>52.875209317151359</v>
      </c>
    </row>
    <row r="1316" spans="3:5" x14ac:dyDescent="0.25">
      <c r="C1316" s="3">
        <v>1563</v>
      </c>
      <c r="D1316" s="3">
        <v>46.957305910000002</v>
      </c>
      <c r="E1316" s="3">
        <v>52.826111794958202</v>
      </c>
    </row>
    <row r="1317" spans="3:5" x14ac:dyDescent="0.25">
      <c r="C1317" s="3">
        <v>1564</v>
      </c>
      <c r="D1317" s="3">
        <v>47.044408795000002</v>
      </c>
      <c r="E1317" s="3">
        <v>52.768164786414772</v>
      </c>
    </row>
    <row r="1318" spans="3:5" x14ac:dyDescent="0.25">
      <c r="C1318" s="3">
        <v>1565</v>
      </c>
      <c r="D1318" s="3">
        <v>47.124455449999999</v>
      </c>
      <c r="E1318" s="3">
        <v>52.671012368893827</v>
      </c>
    </row>
    <row r="1319" spans="3:5" x14ac:dyDescent="0.25">
      <c r="C1319" s="3">
        <v>1566</v>
      </c>
      <c r="D1319" s="3">
        <v>47.219183919999999</v>
      </c>
      <c r="E1319" s="3">
        <v>52.579480492555952</v>
      </c>
    </row>
    <row r="1320" spans="3:5" x14ac:dyDescent="0.25">
      <c r="C1320" s="3">
        <v>1567</v>
      </c>
      <c r="D1320" s="3">
        <v>47.360593795</v>
      </c>
      <c r="E1320" s="3">
        <v>52.464410957061965</v>
      </c>
    </row>
    <row r="1321" spans="3:5" x14ac:dyDescent="0.25">
      <c r="C1321" s="3">
        <v>1568</v>
      </c>
      <c r="D1321" s="3">
        <v>47.465706824999998</v>
      </c>
      <c r="E1321" s="3">
        <v>52.314077944118715</v>
      </c>
    </row>
    <row r="1322" spans="3:5" x14ac:dyDescent="0.25">
      <c r="C1322" s="3">
        <v>1569</v>
      </c>
      <c r="D1322" s="3">
        <v>47.635257720000006</v>
      </c>
      <c r="E1322" s="3">
        <v>52.169684234481011</v>
      </c>
    </row>
    <row r="1323" spans="3:5" x14ac:dyDescent="0.25">
      <c r="C1323" s="3">
        <v>1570</v>
      </c>
      <c r="D1323" s="3">
        <v>47.770557404999998</v>
      </c>
      <c r="E1323" s="3">
        <v>51.994871692182258</v>
      </c>
    </row>
    <row r="1324" spans="3:5" x14ac:dyDescent="0.25">
      <c r="C1324" s="3">
        <v>1571</v>
      </c>
      <c r="D1324" s="3">
        <v>47.92832756</v>
      </c>
      <c r="E1324" s="3">
        <v>51.834575842251958</v>
      </c>
    </row>
    <row r="1325" spans="3:5" x14ac:dyDescent="0.25">
      <c r="C1325" s="3">
        <v>1572</v>
      </c>
      <c r="D1325" s="3">
        <v>48.140088079999998</v>
      </c>
      <c r="E1325" s="3">
        <v>51.671293738242937</v>
      </c>
    </row>
    <row r="1326" spans="3:5" x14ac:dyDescent="0.25">
      <c r="C1326" s="3">
        <v>1573</v>
      </c>
      <c r="D1326" s="3">
        <v>48.305801389999999</v>
      </c>
      <c r="E1326" s="3">
        <v>51.445176572314054</v>
      </c>
    </row>
    <row r="1327" spans="3:5" x14ac:dyDescent="0.25">
      <c r="C1327" s="3">
        <v>1574</v>
      </c>
      <c r="D1327" s="3">
        <v>48.501025200000001</v>
      </c>
      <c r="E1327" s="3">
        <v>51.258667101937469</v>
      </c>
    </row>
    <row r="1328" spans="3:5" x14ac:dyDescent="0.25">
      <c r="C1328" s="3">
        <v>1575</v>
      </c>
      <c r="D1328" s="3">
        <v>48.708772654999997</v>
      </c>
      <c r="E1328" s="3">
        <v>51.055610983231333</v>
      </c>
    </row>
    <row r="1329" spans="3:5" x14ac:dyDescent="0.25">
      <c r="C1329" s="3">
        <v>1576</v>
      </c>
      <c r="D1329" s="3">
        <v>48.9170084</v>
      </c>
      <c r="E1329" s="3">
        <v>50.847601342087259</v>
      </c>
    </row>
    <row r="1330" spans="3:5" x14ac:dyDescent="0.25">
      <c r="C1330" s="3">
        <v>1577</v>
      </c>
      <c r="D1330" s="3">
        <v>49.092401505000005</v>
      </c>
      <c r="E1330" s="3">
        <v>50.648035121745963</v>
      </c>
    </row>
    <row r="1331" spans="3:5" x14ac:dyDescent="0.25">
      <c r="C1331" s="3">
        <v>1578</v>
      </c>
      <c r="D1331" s="3">
        <v>49.286411285</v>
      </c>
      <c r="E1331" s="3">
        <v>50.441261373006846</v>
      </c>
    </row>
    <row r="1332" spans="3:5" x14ac:dyDescent="0.25">
      <c r="C1332" s="3">
        <v>1579</v>
      </c>
      <c r="D1332" s="3">
        <v>49.479585645</v>
      </c>
      <c r="E1332" s="3">
        <v>50.249677162232857</v>
      </c>
    </row>
    <row r="1333" spans="3:5" x14ac:dyDescent="0.25">
      <c r="C1333" s="3">
        <v>1580</v>
      </c>
      <c r="D1333" s="3">
        <v>49.647510525000001</v>
      </c>
      <c r="E1333" s="3">
        <v>50.064623513215743</v>
      </c>
    </row>
    <row r="1334" spans="3:5" x14ac:dyDescent="0.25">
      <c r="C1334" s="3">
        <v>1581</v>
      </c>
      <c r="D1334" s="3">
        <v>49.810035704999997</v>
      </c>
      <c r="E1334" s="3">
        <v>49.854110683983528</v>
      </c>
    </row>
    <row r="1335" spans="3:5" x14ac:dyDescent="0.25">
      <c r="C1335" s="3">
        <v>1582</v>
      </c>
      <c r="D1335" s="3">
        <v>49.987800595000003</v>
      </c>
      <c r="E1335" s="3">
        <v>49.711622363799322</v>
      </c>
    </row>
    <row r="1336" spans="3:5" x14ac:dyDescent="0.25">
      <c r="C1336" s="3">
        <v>1583</v>
      </c>
      <c r="D1336" s="3">
        <v>50.123163220000002</v>
      </c>
      <c r="E1336" s="3">
        <v>49.556776014445816</v>
      </c>
    </row>
    <row r="1337" spans="3:5" x14ac:dyDescent="0.25">
      <c r="C1337" s="3">
        <v>1584</v>
      </c>
      <c r="D1337" s="3">
        <v>50.244632719999998</v>
      </c>
      <c r="E1337" s="3">
        <v>49.408187080891587</v>
      </c>
    </row>
    <row r="1338" spans="3:5" x14ac:dyDescent="0.25">
      <c r="C1338" s="3">
        <v>1585</v>
      </c>
      <c r="D1338" s="3">
        <v>50.366291044999997</v>
      </c>
      <c r="E1338" s="3">
        <v>49.295812250499395</v>
      </c>
    </row>
    <row r="1339" spans="3:5" x14ac:dyDescent="0.25">
      <c r="C1339" s="3">
        <v>1586</v>
      </c>
      <c r="D1339" s="3">
        <v>50.458995819999998</v>
      </c>
      <c r="E1339" s="3">
        <v>49.203078758425434</v>
      </c>
    </row>
    <row r="1340" spans="3:5" x14ac:dyDescent="0.25">
      <c r="C1340" s="3">
        <v>1587</v>
      </c>
      <c r="D1340" s="3">
        <v>50.517946240000001</v>
      </c>
      <c r="E1340" s="3">
        <v>49.112385766521172</v>
      </c>
    </row>
    <row r="1341" spans="3:5" x14ac:dyDescent="0.25">
      <c r="C1341" s="3">
        <v>1588</v>
      </c>
      <c r="D1341" s="3">
        <v>50.569150925000002</v>
      </c>
      <c r="E1341" s="3">
        <v>49.0641357948451</v>
      </c>
    </row>
    <row r="1342" spans="3:5" x14ac:dyDescent="0.25">
      <c r="C1342" s="3">
        <v>1589</v>
      </c>
      <c r="D1342" s="3">
        <v>50.599035260000001</v>
      </c>
      <c r="E1342" s="3">
        <v>49.02191467882713</v>
      </c>
    </row>
    <row r="1343" spans="3:5" x14ac:dyDescent="0.25">
      <c r="C1343" s="3">
        <v>1590</v>
      </c>
      <c r="D1343" s="3">
        <v>50.582258225000004</v>
      </c>
      <c r="E1343" s="3">
        <v>49.027891022441352</v>
      </c>
    </row>
    <row r="1344" spans="3:5" x14ac:dyDescent="0.25">
      <c r="C1344" s="3">
        <v>1591</v>
      </c>
      <c r="D1344" s="3">
        <v>50.587160109999999</v>
      </c>
      <c r="E1344" s="3">
        <v>49.051419987451652</v>
      </c>
    </row>
    <row r="1345" spans="3:5" x14ac:dyDescent="0.25">
      <c r="C1345" s="3">
        <v>1592</v>
      </c>
      <c r="D1345" s="3">
        <v>50.534656525000003</v>
      </c>
      <c r="E1345" s="3">
        <v>49.091887552519353</v>
      </c>
    </row>
    <row r="1346" spans="3:5" x14ac:dyDescent="0.25">
      <c r="C1346" s="3">
        <v>1593</v>
      </c>
      <c r="D1346" s="3">
        <v>50.455871584999997</v>
      </c>
      <c r="E1346" s="3">
        <v>49.145663900500395</v>
      </c>
    </row>
    <row r="1347" spans="3:5" x14ac:dyDescent="0.25">
      <c r="C1347" s="3">
        <v>1594</v>
      </c>
      <c r="D1347" s="3">
        <v>50.363122939999997</v>
      </c>
      <c r="E1347" s="3">
        <v>49.243708829115619</v>
      </c>
    </row>
    <row r="1348" spans="3:5" x14ac:dyDescent="0.25">
      <c r="C1348" s="3">
        <v>1595</v>
      </c>
      <c r="D1348" s="3">
        <v>50.242525100000002</v>
      </c>
      <c r="E1348" s="3">
        <v>49.345749186698669</v>
      </c>
    </row>
    <row r="1349" spans="3:5" x14ac:dyDescent="0.25">
      <c r="C1349" s="3">
        <v>1596</v>
      </c>
      <c r="D1349" s="3">
        <v>50.137252805000003</v>
      </c>
      <c r="E1349" s="3">
        <v>49.481772234897107</v>
      </c>
    </row>
    <row r="1350" spans="3:5" x14ac:dyDescent="0.25">
      <c r="C1350" s="3">
        <v>1597</v>
      </c>
      <c r="D1350" s="3">
        <v>49.975296020000002</v>
      </c>
      <c r="E1350" s="3">
        <v>49.600237760066598</v>
      </c>
    </row>
    <row r="1351" spans="3:5" x14ac:dyDescent="0.25">
      <c r="C1351" s="3">
        <v>1598</v>
      </c>
      <c r="D1351" s="3">
        <v>49.809070585000001</v>
      </c>
      <c r="E1351" s="3">
        <v>49.793056194923508</v>
      </c>
    </row>
    <row r="1352" spans="3:5" x14ac:dyDescent="0.25">
      <c r="C1352" s="3">
        <v>1599</v>
      </c>
      <c r="D1352" s="3">
        <v>49.630525589999998</v>
      </c>
      <c r="E1352" s="3">
        <v>49.946930590197695</v>
      </c>
    </row>
    <row r="1353" spans="3:5" x14ac:dyDescent="0.25">
      <c r="C1353" s="3">
        <v>1600</v>
      </c>
      <c r="D1353" s="3">
        <v>49.445474625000003</v>
      </c>
      <c r="E1353" s="3">
        <v>50.160586093360834</v>
      </c>
    </row>
    <row r="1354" spans="3:5" x14ac:dyDescent="0.25">
      <c r="C1354" s="3">
        <v>1601</v>
      </c>
      <c r="D1354" s="3">
        <v>49.251138685000001</v>
      </c>
      <c r="E1354" s="3">
        <v>50.382738354625616</v>
      </c>
    </row>
    <row r="1355" spans="3:5" x14ac:dyDescent="0.25">
      <c r="C1355" s="3">
        <v>1602</v>
      </c>
      <c r="D1355" s="3">
        <v>49.046014790000001</v>
      </c>
      <c r="E1355" s="3">
        <v>50.573919662432253</v>
      </c>
    </row>
    <row r="1356" spans="3:5" x14ac:dyDescent="0.25">
      <c r="C1356" s="3">
        <v>1603</v>
      </c>
      <c r="D1356" s="3">
        <v>48.820714949999996</v>
      </c>
      <c r="E1356" s="3">
        <v>50.760797529661602</v>
      </c>
    </row>
    <row r="1357" spans="3:5" x14ac:dyDescent="0.25">
      <c r="C1357" s="3">
        <v>1604</v>
      </c>
      <c r="D1357" s="3">
        <v>48.630508425000002</v>
      </c>
      <c r="E1357" s="3">
        <v>50.998288129678407</v>
      </c>
    </row>
    <row r="1358" spans="3:5" x14ac:dyDescent="0.25">
      <c r="C1358" s="3">
        <v>1605</v>
      </c>
      <c r="D1358" s="3">
        <v>48.410785675</v>
      </c>
      <c r="E1358" s="3">
        <v>51.165535845028899</v>
      </c>
    </row>
    <row r="1359" spans="3:5" x14ac:dyDescent="0.25">
      <c r="C1359" s="3">
        <v>1606</v>
      </c>
      <c r="D1359" s="3">
        <v>48.221541404999996</v>
      </c>
      <c r="E1359" s="3">
        <v>51.420680588145139</v>
      </c>
    </row>
    <row r="1360" spans="3:5" x14ac:dyDescent="0.25">
      <c r="C1360" s="3">
        <v>1607</v>
      </c>
      <c r="D1360" s="3">
        <v>48.013401985000002</v>
      </c>
      <c r="E1360" s="3">
        <v>51.633938539145824</v>
      </c>
    </row>
    <row r="1361" spans="3:5" x14ac:dyDescent="0.25">
      <c r="C1361" s="3">
        <v>1608</v>
      </c>
      <c r="D1361" s="3">
        <v>47.84278965</v>
      </c>
      <c r="E1361" s="3">
        <v>51.795643940695385</v>
      </c>
    </row>
    <row r="1362" spans="3:5" x14ac:dyDescent="0.25">
      <c r="C1362" s="3">
        <v>1609</v>
      </c>
      <c r="D1362" s="3">
        <v>47.653271674999999</v>
      </c>
      <c r="E1362" s="3">
        <v>51.98637269551179</v>
      </c>
    </row>
    <row r="1363" spans="3:5" x14ac:dyDescent="0.25">
      <c r="C1363" s="3">
        <v>1610</v>
      </c>
      <c r="D1363" s="3">
        <v>47.510154720000003</v>
      </c>
      <c r="E1363" s="3">
        <v>52.175799097752453</v>
      </c>
    </row>
    <row r="1364" spans="3:5" x14ac:dyDescent="0.25">
      <c r="C1364" s="3">
        <v>1611</v>
      </c>
      <c r="D1364" s="3">
        <v>47.322860715000004</v>
      </c>
      <c r="E1364" s="3">
        <v>52.316142503174731</v>
      </c>
    </row>
    <row r="1365" spans="3:5" x14ac:dyDescent="0.25">
      <c r="C1365" s="3">
        <v>1612</v>
      </c>
      <c r="D1365" s="3">
        <v>47.209479330000001</v>
      </c>
      <c r="E1365" s="3">
        <v>52.46568711854124</v>
      </c>
    </row>
    <row r="1366" spans="3:5" x14ac:dyDescent="0.25">
      <c r="C1366" s="3">
        <v>1613</v>
      </c>
      <c r="D1366" s="3">
        <v>47.058607100000003</v>
      </c>
      <c r="E1366" s="3">
        <v>52.605876297248557</v>
      </c>
    </row>
    <row r="1367" spans="3:5" x14ac:dyDescent="0.25">
      <c r="C1367" s="3">
        <v>1614</v>
      </c>
      <c r="D1367" s="3">
        <v>46.947781565</v>
      </c>
      <c r="E1367" s="3">
        <v>52.731696040994684</v>
      </c>
    </row>
    <row r="1368" spans="3:5" x14ac:dyDescent="0.25">
      <c r="C1368" s="3">
        <v>1615</v>
      </c>
      <c r="D1368" s="3">
        <v>46.805593490000007</v>
      </c>
      <c r="E1368" s="3">
        <v>52.835351133455234</v>
      </c>
    </row>
    <row r="1369" spans="3:5" x14ac:dyDescent="0.25">
      <c r="C1369" s="3">
        <v>1616</v>
      </c>
      <c r="D1369" s="3">
        <v>46.731271739999997</v>
      </c>
      <c r="E1369" s="3">
        <v>52.958335185596994</v>
      </c>
    </row>
    <row r="1370" spans="3:5" x14ac:dyDescent="0.25">
      <c r="C1370" s="3">
        <v>1617</v>
      </c>
      <c r="D1370" s="3">
        <v>46.650167465000003</v>
      </c>
      <c r="E1370" s="3">
        <v>53.05822379218646</v>
      </c>
    </row>
    <row r="1371" spans="3:5" x14ac:dyDescent="0.25">
      <c r="C1371" s="3">
        <v>1618</v>
      </c>
      <c r="D1371" s="3">
        <v>46.575887680000001</v>
      </c>
      <c r="E1371" s="3">
        <v>53.128661610617286</v>
      </c>
    </row>
    <row r="1372" spans="3:5" x14ac:dyDescent="0.25">
      <c r="C1372" s="3">
        <v>1619</v>
      </c>
      <c r="D1372" s="3">
        <v>46.478593830000001</v>
      </c>
      <c r="E1372" s="3">
        <v>53.189145372030268</v>
      </c>
    </row>
    <row r="1373" spans="3:5" x14ac:dyDescent="0.25">
      <c r="C1373" s="3">
        <v>1620</v>
      </c>
      <c r="D1373" s="3">
        <v>46.42726803</v>
      </c>
      <c r="E1373" s="3">
        <v>53.264069911663569</v>
      </c>
    </row>
    <row r="1374" spans="3:5" x14ac:dyDescent="0.25">
      <c r="C1374" s="3">
        <v>1621</v>
      </c>
      <c r="D1374" s="3">
        <v>46.376649860000001</v>
      </c>
      <c r="E1374" s="3">
        <v>53.321924175061412</v>
      </c>
    </row>
    <row r="1375" spans="3:5" x14ac:dyDescent="0.25">
      <c r="C1375" s="3">
        <v>1622</v>
      </c>
      <c r="D1375" s="3">
        <v>46.317379000000003</v>
      </c>
      <c r="E1375" s="3">
        <v>53.37516273345463</v>
      </c>
    </row>
    <row r="1376" spans="3:5" x14ac:dyDescent="0.25">
      <c r="C1376" s="3">
        <v>1623</v>
      </c>
      <c r="D1376" s="3">
        <v>46.281996724999999</v>
      </c>
      <c r="E1376" s="3">
        <v>53.43115640057259</v>
      </c>
    </row>
    <row r="1377" spans="3:5" x14ac:dyDescent="0.25">
      <c r="C1377" s="3">
        <v>1624</v>
      </c>
      <c r="D1377" s="3">
        <v>46.236295699999999</v>
      </c>
      <c r="E1377" s="3">
        <v>53.473789145520193</v>
      </c>
    </row>
    <row r="1378" spans="3:5" x14ac:dyDescent="0.25">
      <c r="C1378" s="3">
        <v>1625</v>
      </c>
      <c r="D1378" s="3">
        <v>46.206917765</v>
      </c>
      <c r="E1378" s="3">
        <v>53.506921903839427</v>
      </c>
    </row>
    <row r="1379" spans="3:5" x14ac:dyDescent="0.25">
      <c r="C1379" s="3">
        <v>1626</v>
      </c>
      <c r="D1379" s="3">
        <v>46.165296555000005</v>
      </c>
      <c r="E1379" s="3">
        <v>53.536429327080263</v>
      </c>
    </row>
    <row r="1380" spans="3:5" x14ac:dyDescent="0.25">
      <c r="C1380" s="3">
        <v>1627</v>
      </c>
      <c r="D1380" s="3">
        <v>46.143871304999998</v>
      </c>
      <c r="E1380" s="3">
        <v>53.550752822154259</v>
      </c>
    </row>
    <row r="1381" spans="3:5" x14ac:dyDescent="0.25">
      <c r="C1381" s="3">
        <v>1628</v>
      </c>
      <c r="D1381" s="3">
        <v>46.143988610000001</v>
      </c>
      <c r="E1381" s="3">
        <v>53.572948128798629</v>
      </c>
    </row>
    <row r="1382" spans="3:5" x14ac:dyDescent="0.25">
      <c r="C1382" s="3">
        <v>1629</v>
      </c>
      <c r="D1382" s="3">
        <v>46.122102734999999</v>
      </c>
      <c r="E1382" s="3">
        <v>53.597100684926005</v>
      </c>
    </row>
    <row r="1383" spans="3:5" x14ac:dyDescent="0.25">
      <c r="C1383" s="3">
        <v>1630</v>
      </c>
      <c r="D1383" s="3">
        <v>46.103806495000001</v>
      </c>
      <c r="E1383" s="3">
        <v>53.623777178280633</v>
      </c>
    </row>
    <row r="1384" spans="3:5" x14ac:dyDescent="0.25">
      <c r="C1384" s="3">
        <v>1631</v>
      </c>
      <c r="D1384" s="3">
        <v>46.092014315</v>
      </c>
      <c r="E1384" s="3">
        <v>53.61305870595789</v>
      </c>
    </row>
    <row r="1385" spans="3:5" x14ac:dyDescent="0.25">
      <c r="C1385" s="3">
        <v>1632</v>
      </c>
      <c r="D1385" s="3">
        <v>46.106740950000002</v>
      </c>
      <c r="E1385" s="3">
        <v>53.609298776461273</v>
      </c>
    </row>
    <row r="1386" spans="3:5" x14ac:dyDescent="0.25">
      <c r="C1386" s="3">
        <v>1633</v>
      </c>
      <c r="D1386" s="3">
        <v>46.088159560000001</v>
      </c>
      <c r="E1386" s="3">
        <v>53.592830460854486</v>
      </c>
    </row>
    <row r="1387" spans="3:5" x14ac:dyDescent="0.25">
      <c r="C1387" s="3">
        <v>1634</v>
      </c>
      <c r="D1387" s="3">
        <v>46.106273650000006</v>
      </c>
      <c r="E1387" s="3">
        <v>53.572854978119537</v>
      </c>
    </row>
    <row r="1388" spans="3:5" x14ac:dyDescent="0.25">
      <c r="C1388" s="3">
        <v>1635</v>
      </c>
      <c r="D1388" s="3">
        <v>46.142405510000003</v>
      </c>
      <c r="E1388" s="3">
        <v>53.594985820748995</v>
      </c>
    </row>
    <row r="1389" spans="3:5" x14ac:dyDescent="0.25">
      <c r="C1389" s="3">
        <v>1636</v>
      </c>
      <c r="D1389" s="3">
        <v>46.125575069999996</v>
      </c>
      <c r="E1389" s="3">
        <v>53.527764481982366</v>
      </c>
    </row>
    <row r="1390" spans="3:5" x14ac:dyDescent="0.25">
      <c r="C1390" s="3">
        <v>1637</v>
      </c>
      <c r="D1390" s="3">
        <v>46.176966665000002</v>
      </c>
      <c r="E1390" s="3">
        <v>53.525243833631329</v>
      </c>
    </row>
    <row r="1391" spans="3:5" x14ac:dyDescent="0.25">
      <c r="C1391" s="3">
        <v>1638</v>
      </c>
      <c r="D1391" s="3">
        <v>46.196408274999996</v>
      </c>
      <c r="E1391" s="3">
        <v>53.451851158506337</v>
      </c>
    </row>
    <row r="1392" spans="3:5" x14ac:dyDescent="0.25">
      <c r="C1392" s="3">
        <v>1639</v>
      </c>
      <c r="D1392" s="3">
        <v>46.236144064999998</v>
      </c>
      <c r="E1392" s="3">
        <v>53.436446943563539</v>
      </c>
    </row>
    <row r="1393" spans="3:5" x14ac:dyDescent="0.25">
      <c r="C1393" s="3">
        <v>1640</v>
      </c>
      <c r="D1393" s="3">
        <v>46.307970044999998</v>
      </c>
      <c r="E1393" s="3">
        <v>53.368027022088057</v>
      </c>
    </row>
    <row r="1394" spans="3:5" x14ac:dyDescent="0.25">
      <c r="C1394" s="3">
        <v>1641</v>
      </c>
      <c r="D1394" s="3">
        <v>46.339665414999999</v>
      </c>
      <c r="E1394" s="3">
        <v>53.288111978091536</v>
      </c>
    </row>
    <row r="1395" spans="3:5" x14ac:dyDescent="0.25">
      <c r="C1395" s="3">
        <v>1642</v>
      </c>
      <c r="D1395" s="3">
        <v>46.415189744999999</v>
      </c>
      <c r="E1395" s="3">
        <v>53.219795507463253</v>
      </c>
    </row>
    <row r="1396" spans="3:5" x14ac:dyDescent="0.25">
      <c r="C1396" s="3">
        <v>1643</v>
      </c>
      <c r="D1396" s="3">
        <v>46.474603654999996</v>
      </c>
      <c r="E1396" s="3">
        <v>53.132474426410177</v>
      </c>
    </row>
    <row r="1397" spans="3:5" x14ac:dyDescent="0.25">
      <c r="C1397" s="3">
        <v>1644</v>
      </c>
      <c r="D1397" s="3">
        <v>46.555206299999995</v>
      </c>
      <c r="E1397" s="3">
        <v>53.062581146413876</v>
      </c>
    </row>
    <row r="1398" spans="3:5" x14ac:dyDescent="0.25">
      <c r="C1398" s="3">
        <v>1645</v>
      </c>
      <c r="D1398" s="3">
        <v>46.638265609999998</v>
      </c>
      <c r="E1398" s="3">
        <v>52.976675915893878</v>
      </c>
    </row>
    <row r="1399" spans="3:5" x14ac:dyDescent="0.25">
      <c r="C1399" s="3">
        <v>1646</v>
      </c>
      <c r="D1399" s="3">
        <v>46.730596540000001</v>
      </c>
      <c r="E1399" s="3">
        <v>52.869071017801446</v>
      </c>
    </row>
    <row r="1400" spans="3:5" x14ac:dyDescent="0.25">
      <c r="C1400" s="3">
        <v>1647</v>
      </c>
      <c r="D1400" s="3">
        <v>46.785806655000002</v>
      </c>
      <c r="E1400" s="3">
        <v>52.805448856110772</v>
      </c>
    </row>
    <row r="1401" spans="3:5" x14ac:dyDescent="0.25">
      <c r="C1401" s="3">
        <v>1648</v>
      </c>
      <c r="D1401" s="3">
        <v>46.87312317</v>
      </c>
      <c r="E1401" s="3">
        <v>52.711967872824843</v>
      </c>
    </row>
    <row r="1402" spans="3:5" x14ac:dyDescent="0.25">
      <c r="C1402" s="3">
        <v>1649</v>
      </c>
      <c r="D1402" s="3">
        <v>46.948110580000005</v>
      </c>
      <c r="E1402" s="3">
        <v>52.614973275117904</v>
      </c>
    </row>
    <row r="1403" spans="3:5" x14ac:dyDescent="0.25">
      <c r="C1403" s="3">
        <v>1650</v>
      </c>
      <c r="D1403" s="3">
        <v>47.025613784999997</v>
      </c>
      <c r="E1403" s="3">
        <v>52.515529926142477</v>
      </c>
    </row>
    <row r="1404" spans="3:5" x14ac:dyDescent="0.25">
      <c r="C1404" s="3">
        <v>1651</v>
      </c>
      <c r="D1404" s="3">
        <v>47.126285555000003</v>
      </c>
      <c r="E1404" s="3">
        <v>52.453405502772853</v>
      </c>
    </row>
    <row r="1405" spans="3:5" x14ac:dyDescent="0.25">
      <c r="C1405" s="3">
        <v>1652</v>
      </c>
      <c r="D1405" s="3">
        <v>47.172000885000003</v>
      </c>
      <c r="E1405" s="3">
        <v>52.371266706326978</v>
      </c>
    </row>
    <row r="1406" spans="3:5" x14ac:dyDescent="0.25">
      <c r="C1406" s="3">
        <v>1653</v>
      </c>
      <c r="D1406" s="3">
        <v>47.230094909999998</v>
      </c>
      <c r="E1406" s="3">
        <v>52.312191402991445</v>
      </c>
    </row>
    <row r="1407" spans="3:5" x14ac:dyDescent="0.25">
      <c r="C1407" s="3">
        <v>1654</v>
      </c>
      <c r="D1407" s="3">
        <v>47.25984192</v>
      </c>
      <c r="E1407" s="3">
        <v>52.237067945294797</v>
      </c>
    </row>
    <row r="1408" spans="3:5" x14ac:dyDescent="0.25">
      <c r="C1408" s="3">
        <v>1655</v>
      </c>
      <c r="D1408" s="3">
        <v>47.288328175000004</v>
      </c>
      <c r="E1408" s="3">
        <v>52.226878632221656</v>
      </c>
    </row>
    <row r="1409" spans="3:5" x14ac:dyDescent="0.25">
      <c r="C1409" s="3">
        <v>1656</v>
      </c>
      <c r="D1409" s="3">
        <v>47.290843960000004</v>
      </c>
      <c r="E1409" s="3">
        <v>52.206244830090299</v>
      </c>
    </row>
    <row r="1410" spans="3:5" x14ac:dyDescent="0.25">
      <c r="C1410" s="3">
        <v>1657</v>
      </c>
      <c r="D1410" s="3">
        <v>47.295883179999997</v>
      </c>
      <c r="E1410" s="3">
        <v>52.209725355142901</v>
      </c>
    </row>
    <row r="1411" spans="3:5" x14ac:dyDescent="0.25">
      <c r="C1411" s="3">
        <v>1658</v>
      </c>
      <c r="D1411" s="3">
        <v>47.237712860000002</v>
      </c>
      <c r="E1411" s="3">
        <v>52.22423889175937</v>
      </c>
    </row>
    <row r="1412" spans="3:5" x14ac:dyDescent="0.25">
      <c r="C1412" s="3">
        <v>1659</v>
      </c>
      <c r="D1412" s="3">
        <v>47.205549239999996</v>
      </c>
      <c r="E1412" s="3">
        <v>52.295001551477775</v>
      </c>
    </row>
    <row r="1413" spans="3:5" x14ac:dyDescent="0.25">
      <c r="C1413" s="3">
        <v>1660</v>
      </c>
      <c r="D1413" s="3">
        <v>47.121477130000002</v>
      </c>
      <c r="E1413" s="3">
        <v>52.361517958693227</v>
      </c>
    </row>
    <row r="1414" spans="3:5" x14ac:dyDescent="0.25">
      <c r="C1414" s="3">
        <v>1661</v>
      </c>
      <c r="D1414" s="3">
        <v>47.017992019999994</v>
      </c>
      <c r="E1414" s="3">
        <v>52.461124199357712</v>
      </c>
    </row>
    <row r="1415" spans="3:5" x14ac:dyDescent="0.25">
      <c r="C1415" s="3">
        <v>1662</v>
      </c>
      <c r="D1415" s="3">
        <v>46.901901245000005</v>
      </c>
      <c r="E1415" s="3">
        <v>52.572438991275376</v>
      </c>
    </row>
    <row r="1416" spans="3:5" x14ac:dyDescent="0.25">
      <c r="C1416" s="3">
        <v>1663</v>
      </c>
      <c r="D1416" s="3">
        <v>46.738241195000001</v>
      </c>
      <c r="E1416" s="3">
        <v>52.755297562887243</v>
      </c>
    </row>
    <row r="1417" spans="3:5" x14ac:dyDescent="0.25">
      <c r="C1417" s="3">
        <v>1664</v>
      </c>
      <c r="D1417" s="3">
        <v>46.577198030000005</v>
      </c>
      <c r="E1417" s="3">
        <v>52.94425890541909</v>
      </c>
    </row>
    <row r="1418" spans="3:5" x14ac:dyDescent="0.25">
      <c r="C1418" s="3">
        <v>1665</v>
      </c>
      <c r="D1418" s="3">
        <v>46.357561115000003</v>
      </c>
      <c r="E1418" s="3">
        <v>53.123944446553871</v>
      </c>
    </row>
    <row r="1419" spans="3:5" x14ac:dyDescent="0.25">
      <c r="C1419" s="3">
        <v>1666</v>
      </c>
      <c r="D1419" s="3">
        <v>46.120519639999998</v>
      </c>
      <c r="E1419" s="3">
        <v>53.337597206709766</v>
      </c>
    </row>
    <row r="1420" spans="3:5" x14ac:dyDescent="0.25">
      <c r="C1420" s="3">
        <v>1667</v>
      </c>
      <c r="D1420" s="3">
        <v>45.85045624</v>
      </c>
      <c r="E1420" s="3">
        <v>53.61084972903322</v>
      </c>
    </row>
    <row r="1421" spans="3:5" x14ac:dyDescent="0.25">
      <c r="C1421" s="3">
        <v>1668</v>
      </c>
      <c r="D1421" s="3">
        <v>45.584012985000001</v>
      </c>
      <c r="E1421" s="3">
        <v>53.868293749410014</v>
      </c>
    </row>
    <row r="1422" spans="3:5" x14ac:dyDescent="0.25">
      <c r="C1422" s="3">
        <v>1669</v>
      </c>
      <c r="D1422" s="3">
        <v>45.271892549999997</v>
      </c>
      <c r="E1422" s="3">
        <v>54.206554610203597</v>
      </c>
    </row>
    <row r="1423" spans="3:5" x14ac:dyDescent="0.25">
      <c r="C1423" s="3">
        <v>1670</v>
      </c>
      <c r="D1423" s="3">
        <v>44.944408420000002</v>
      </c>
      <c r="E1423" s="3">
        <v>54.528303345429997</v>
      </c>
    </row>
    <row r="1424" spans="3:5" x14ac:dyDescent="0.25">
      <c r="C1424" s="3">
        <v>1671</v>
      </c>
      <c r="D1424" s="3">
        <v>44.588590619999998</v>
      </c>
      <c r="E1424" s="3">
        <v>54.882680331890171</v>
      </c>
    </row>
    <row r="1425" spans="3:5" x14ac:dyDescent="0.25">
      <c r="C1425" s="3">
        <v>1672</v>
      </c>
      <c r="D1425" s="3">
        <v>44.24812317</v>
      </c>
      <c r="E1425" s="3">
        <v>55.249454759832403</v>
      </c>
    </row>
    <row r="1426" spans="3:5" x14ac:dyDescent="0.25">
      <c r="C1426" s="3">
        <v>1673</v>
      </c>
      <c r="D1426" s="3">
        <v>43.847261430000003</v>
      </c>
      <c r="E1426" s="3">
        <v>55.626999499620311</v>
      </c>
    </row>
    <row r="1427" spans="3:5" x14ac:dyDescent="0.25">
      <c r="C1427" s="3">
        <v>1674</v>
      </c>
      <c r="D1427" s="3">
        <v>43.462564465</v>
      </c>
      <c r="E1427" s="3">
        <v>56.011656195898283</v>
      </c>
    </row>
    <row r="1428" spans="3:5" x14ac:dyDescent="0.25">
      <c r="C1428" s="3">
        <v>1675</v>
      </c>
      <c r="D1428" s="3">
        <v>43.08206749</v>
      </c>
      <c r="E1428" s="3">
        <v>56.424224392235459</v>
      </c>
    </row>
    <row r="1429" spans="3:5" x14ac:dyDescent="0.25">
      <c r="C1429" s="3">
        <v>1676</v>
      </c>
      <c r="D1429" s="3">
        <v>42.608814240000001</v>
      </c>
      <c r="E1429" s="3">
        <v>56.852228229334912</v>
      </c>
    </row>
    <row r="1430" spans="3:5" x14ac:dyDescent="0.25">
      <c r="C1430" s="3">
        <v>1677</v>
      </c>
      <c r="D1430" s="3">
        <v>42.23483658</v>
      </c>
      <c r="E1430" s="3">
        <v>57.258675291315377</v>
      </c>
    </row>
    <row r="1431" spans="3:5" x14ac:dyDescent="0.25">
      <c r="C1431" s="3">
        <v>1678</v>
      </c>
      <c r="D1431" s="3">
        <v>41.828674315000001</v>
      </c>
      <c r="E1431" s="3">
        <v>57.697283599933805</v>
      </c>
    </row>
    <row r="1432" spans="3:5" x14ac:dyDescent="0.25">
      <c r="C1432" s="3">
        <v>1679</v>
      </c>
      <c r="D1432" s="3">
        <v>41.368804935</v>
      </c>
      <c r="E1432" s="3">
        <v>58.11115334388812</v>
      </c>
    </row>
    <row r="1433" spans="3:5" x14ac:dyDescent="0.25">
      <c r="C1433" s="3">
        <v>1680</v>
      </c>
      <c r="D1433" s="3">
        <v>40.978675844999998</v>
      </c>
      <c r="E1433" s="3">
        <v>58.532557198630528</v>
      </c>
    </row>
    <row r="1434" spans="3:5" x14ac:dyDescent="0.25">
      <c r="C1434" s="3">
        <v>1681</v>
      </c>
      <c r="D1434" s="3">
        <v>40.569427489999995</v>
      </c>
      <c r="E1434" s="3">
        <v>58.926927967514857</v>
      </c>
    </row>
    <row r="1435" spans="3:5" x14ac:dyDescent="0.25">
      <c r="C1435" s="3">
        <v>1682</v>
      </c>
      <c r="D1435" s="3">
        <v>40.157150270000002</v>
      </c>
      <c r="E1435" s="3">
        <v>59.353124432041959</v>
      </c>
    </row>
    <row r="1436" spans="3:5" x14ac:dyDescent="0.25">
      <c r="C1436" s="3">
        <v>1683</v>
      </c>
      <c r="D1436" s="3">
        <v>39.768201830000002</v>
      </c>
      <c r="E1436" s="3">
        <v>59.746449976997162</v>
      </c>
    </row>
    <row r="1437" spans="3:5" x14ac:dyDescent="0.25">
      <c r="C1437" s="3">
        <v>1684</v>
      </c>
      <c r="D1437" s="3">
        <v>39.410438534999997</v>
      </c>
      <c r="E1437" s="3">
        <v>60.10542830398272</v>
      </c>
    </row>
    <row r="1438" spans="3:5" x14ac:dyDescent="0.25">
      <c r="C1438" s="3">
        <v>1685</v>
      </c>
      <c r="D1438" s="3">
        <v>39.047005655</v>
      </c>
      <c r="E1438" s="3">
        <v>60.47734565968161</v>
      </c>
    </row>
    <row r="1439" spans="3:5" x14ac:dyDescent="0.25">
      <c r="C1439" s="3">
        <v>1686</v>
      </c>
      <c r="D1439" s="3">
        <v>38.686223984999998</v>
      </c>
      <c r="E1439" s="3">
        <v>60.838917895039906</v>
      </c>
    </row>
    <row r="1440" spans="3:5" x14ac:dyDescent="0.25">
      <c r="C1440" s="3">
        <v>1687</v>
      </c>
      <c r="D1440" s="3">
        <v>38.364021299999997</v>
      </c>
      <c r="E1440" s="3">
        <v>61.181447288645842</v>
      </c>
    </row>
    <row r="1441" spans="3:5" x14ac:dyDescent="0.25">
      <c r="C1441" s="3">
        <v>1688</v>
      </c>
      <c r="D1441" s="3">
        <v>38.073377610000001</v>
      </c>
      <c r="E1441" s="3">
        <v>61.475505411075581</v>
      </c>
    </row>
    <row r="1442" spans="3:5" x14ac:dyDescent="0.25">
      <c r="C1442" s="3">
        <v>1689</v>
      </c>
      <c r="D1442" s="3">
        <v>37.755363465000002</v>
      </c>
      <c r="E1442" s="3">
        <v>61.802117902966643</v>
      </c>
    </row>
    <row r="1443" spans="3:5" x14ac:dyDescent="0.25">
      <c r="C1443" s="3">
        <v>1690</v>
      </c>
      <c r="D1443" s="3">
        <v>37.494059565000001</v>
      </c>
      <c r="E1443" s="3">
        <v>62.07563632158508</v>
      </c>
    </row>
    <row r="1444" spans="3:5" x14ac:dyDescent="0.25">
      <c r="C1444" s="3">
        <v>1691</v>
      </c>
      <c r="D1444" s="3">
        <v>37.226521490000003</v>
      </c>
      <c r="E1444" s="3">
        <v>62.297328782008364</v>
      </c>
    </row>
    <row r="1445" spans="3:5" x14ac:dyDescent="0.25">
      <c r="C1445" s="3">
        <v>1692</v>
      </c>
      <c r="D1445" s="3">
        <v>37.037064555000001</v>
      </c>
      <c r="E1445" s="3">
        <v>62.530691936533273</v>
      </c>
    </row>
    <row r="1446" spans="3:5" x14ac:dyDescent="0.25">
      <c r="C1446" s="3">
        <v>1693</v>
      </c>
      <c r="D1446" s="3">
        <v>36.808053970000003</v>
      </c>
      <c r="E1446" s="3">
        <v>62.717156130163204</v>
      </c>
    </row>
    <row r="1447" spans="3:5" x14ac:dyDescent="0.25">
      <c r="C1447" s="3">
        <v>1694</v>
      </c>
      <c r="D1447" s="3">
        <v>36.643485069999997</v>
      </c>
      <c r="E1447" s="3">
        <v>62.923023466569276</v>
      </c>
    </row>
    <row r="1448" spans="3:5" x14ac:dyDescent="0.25">
      <c r="C1448" s="3">
        <v>1695</v>
      </c>
      <c r="D1448" s="3">
        <v>36.473217009999999</v>
      </c>
      <c r="E1448" s="3">
        <v>63.103996104988504</v>
      </c>
    </row>
    <row r="1449" spans="3:5" x14ac:dyDescent="0.25">
      <c r="C1449" s="3">
        <v>1696</v>
      </c>
      <c r="D1449" s="3">
        <v>36.329802514999997</v>
      </c>
      <c r="E1449" s="3">
        <v>63.220095046223776</v>
      </c>
    </row>
    <row r="1450" spans="3:5" x14ac:dyDescent="0.25">
      <c r="C1450" s="3">
        <v>1697</v>
      </c>
      <c r="D1450" s="3">
        <v>36.253502845</v>
      </c>
      <c r="E1450" s="3">
        <v>63.347375039727304</v>
      </c>
    </row>
    <row r="1451" spans="3:5" x14ac:dyDescent="0.25">
      <c r="C1451" s="3">
        <v>1698</v>
      </c>
      <c r="D1451" s="3">
        <v>36.124705315</v>
      </c>
      <c r="E1451" s="3">
        <v>63.455503092228767</v>
      </c>
    </row>
    <row r="1452" spans="3:5" x14ac:dyDescent="0.25">
      <c r="C1452" s="3">
        <v>1699</v>
      </c>
      <c r="D1452" s="3">
        <v>36.047599795000004</v>
      </c>
      <c r="E1452" s="3">
        <v>63.492364342094262</v>
      </c>
    </row>
    <row r="1453" spans="3:5" x14ac:dyDescent="0.25">
      <c r="C1453" s="3">
        <v>1700</v>
      </c>
      <c r="D1453" s="3">
        <v>36.022893905000004</v>
      </c>
      <c r="E1453" s="3">
        <v>63.578058682122567</v>
      </c>
    </row>
    <row r="1454" spans="3:5" x14ac:dyDescent="0.25">
      <c r="C1454" s="3">
        <v>1701</v>
      </c>
      <c r="D1454" s="3">
        <v>36.0045948</v>
      </c>
      <c r="E1454" s="3">
        <v>63.60889056758235</v>
      </c>
    </row>
    <row r="1455" spans="3:5" x14ac:dyDescent="0.25">
      <c r="C1455" s="3">
        <v>1702</v>
      </c>
      <c r="D1455" s="3">
        <v>36.010593415000002</v>
      </c>
      <c r="E1455" s="3">
        <v>63.619053012029966</v>
      </c>
    </row>
    <row r="1456" spans="3:5" x14ac:dyDescent="0.25">
      <c r="C1456" s="3">
        <v>1703</v>
      </c>
      <c r="D1456" s="3">
        <v>35.969202039999999</v>
      </c>
      <c r="E1456" s="3">
        <v>63.590731164410819</v>
      </c>
    </row>
    <row r="1457" spans="3:5" x14ac:dyDescent="0.25">
      <c r="C1457" s="3">
        <v>1704</v>
      </c>
      <c r="D1457" s="3">
        <v>36.021502495</v>
      </c>
      <c r="E1457" s="3">
        <v>63.570584106355582</v>
      </c>
    </row>
    <row r="1458" spans="3:5" x14ac:dyDescent="0.25">
      <c r="C1458" s="3">
        <v>1705</v>
      </c>
      <c r="D1458" s="3">
        <v>36.079136845000001</v>
      </c>
      <c r="E1458" s="3">
        <v>63.519748324459513</v>
      </c>
    </row>
    <row r="1459" spans="3:5" x14ac:dyDescent="0.25">
      <c r="C1459" s="3">
        <v>1706</v>
      </c>
      <c r="D1459" s="3">
        <v>36.169471739999999</v>
      </c>
      <c r="E1459" s="3">
        <v>63.470942081650264</v>
      </c>
    </row>
    <row r="1460" spans="3:5" x14ac:dyDescent="0.25">
      <c r="C1460" s="3">
        <v>1707</v>
      </c>
      <c r="D1460" s="3">
        <v>36.246647834999997</v>
      </c>
      <c r="E1460" s="3">
        <v>63.383643669211025</v>
      </c>
    </row>
    <row r="1461" spans="3:5" x14ac:dyDescent="0.25">
      <c r="C1461" s="3">
        <v>1708</v>
      </c>
      <c r="D1461" s="3">
        <v>36.332077024999997</v>
      </c>
      <c r="E1461" s="3">
        <v>63.272633553376338</v>
      </c>
    </row>
    <row r="1462" spans="3:5" x14ac:dyDescent="0.25">
      <c r="C1462" s="3">
        <v>1709</v>
      </c>
      <c r="D1462" s="3">
        <v>36.454756735000004</v>
      </c>
      <c r="E1462" s="3">
        <v>63.138667047743048</v>
      </c>
    </row>
    <row r="1463" spans="3:5" x14ac:dyDescent="0.25">
      <c r="C1463" s="3">
        <v>1710</v>
      </c>
      <c r="D1463" s="3">
        <v>36.578530309999998</v>
      </c>
      <c r="E1463" s="3">
        <v>63.022759046535967</v>
      </c>
    </row>
    <row r="1464" spans="3:5" x14ac:dyDescent="0.25">
      <c r="C1464" s="3">
        <v>1711</v>
      </c>
      <c r="D1464" s="3">
        <v>36.747813225000002</v>
      </c>
      <c r="E1464" s="3">
        <v>62.860547050881188</v>
      </c>
    </row>
    <row r="1465" spans="3:5" x14ac:dyDescent="0.25">
      <c r="C1465" s="3">
        <v>1712</v>
      </c>
      <c r="D1465" s="3">
        <v>36.874348640000001</v>
      </c>
      <c r="E1465" s="3">
        <v>62.691918563721032</v>
      </c>
    </row>
    <row r="1466" spans="3:5" x14ac:dyDescent="0.25">
      <c r="C1466" s="3">
        <v>1713</v>
      </c>
      <c r="D1466" s="3">
        <v>37.092164995000005</v>
      </c>
      <c r="E1466" s="3">
        <v>62.519035086806767</v>
      </c>
    </row>
    <row r="1467" spans="3:5" x14ac:dyDescent="0.25">
      <c r="C1467" s="3">
        <v>1714</v>
      </c>
      <c r="D1467" s="3">
        <v>37.272912024999997</v>
      </c>
      <c r="E1467" s="3">
        <v>62.310877101917164</v>
      </c>
    </row>
    <row r="1468" spans="3:5" x14ac:dyDescent="0.25">
      <c r="C1468" s="3">
        <v>1715</v>
      </c>
      <c r="D1468" s="3">
        <v>37.485090255000003</v>
      </c>
      <c r="E1468" s="3">
        <v>62.124276147347558</v>
      </c>
    </row>
    <row r="1469" spans="3:5" x14ac:dyDescent="0.25">
      <c r="C1469" s="3">
        <v>1716</v>
      </c>
      <c r="D1469" s="3">
        <v>37.709229469999997</v>
      </c>
      <c r="E1469" s="3">
        <v>61.913589485130508</v>
      </c>
    </row>
    <row r="1470" spans="3:5" x14ac:dyDescent="0.25">
      <c r="C1470" s="3">
        <v>1717</v>
      </c>
      <c r="D1470" s="3">
        <v>37.955436704999997</v>
      </c>
      <c r="E1470" s="3">
        <v>61.679780405678187</v>
      </c>
    </row>
    <row r="1471" spans="3:5" x14ac:dyDescent="0.25">
      <c r="C1471" s="3">
        <v>1718</v>
      </c>
      <c r="D1471" s="3">
        <v>38.161396979999999</v>
      </c>
      <c r="E1471" s="3">
        <v>61.430880356166682</v>
      </c>
    </row>
    <row r="1472" spans="3:5" x14ac:dyDescent="0.25">
      <c r="C1472" s="3">
        <v>1719</v>
      </c>
      <c r="D1472" s="3">
        <v>38.433871269999997</v>
      </c>
      <c r="E1472" s="3">
        <v>61.185974546360171</v>
      </c>
    </row>
    <row r="1473" spans="3:5" x14ac:dyDescent="0.25">
      <c r="C1473" s="3">
        <v>1720</v>
      </c>
      <c r="D1473" s="3">
        <v>38.681779865000003</v>
      </c>
      <c r="E1473" s="3">
        <v>60.91448821825503</v>
      </c>
    </row>
    <row r="1474" spans="3:5" x14ac:dyDescent="0.25">
      <c r="C1474" s="3">
        <v>1721</v>
      </c>
      <c r="D1474" s="3">
        <v>38.942833899999997</v>
      </c>
      <c r="E1474" s="3">
        <v>60.661689752215359</v>
      </c>
    </row>
    <row r="1475" spans="3:5" x14ac:dyDescent="0.25">
      <c r="C1475" s="3">
        <v>1722</v>
      </c>
      <c r="D1475" s="3">
        <v>39.200226784999998</v>
      </c>
      <c r="E1475" s="3">
        <v>60.405666148168443</v>
      </c>
    </row>
    <row r="1476" spans="3:5" x14ac:dyDescent="0.25">
      <c r="C1476" s="3">
        <v>1723</v>
      </c>
      <c r="D1476" s="3">
        <v>39.498692515000002</v>
      </c>
      <c r="E1476" s="3">
        <v>60.081177549547412</v>
      </c>
    </row>
    <row r="1477" spans="3:5" x14ac:dyDescent="0.25">
      <c r="C1477" s="3">
        <v>1724</v>
      </c>
      <c r="D1477" s="3">
        <v>39.798951150000001</v>
      </c>
      <c r="E1477" s="3">
        <v>59.81623908911132</v>
      </c>
    </row>
    <row r="1478" spans="3:5" x14ac:dyDescent="0.25">
      <c r="C1478" s="3">
        <v>1725</v>
      </c>
      <c r="D1478" s="3">
        <v>40.04744625</v>
      </c>
      <c r="E1478" s="3">
        <v>59.519717566851071</v>
      </c>
    </row>
    <row r="1479" spans="3:5" x14ac:dyDescent="0.25">
      <c r="C1479" s="3">
        <v>1726</v>
      </c>
      <c r="D1479" s="3">
        <v>40.368289949999998</v>
      </c>
      <c r="E1479" s="3">
        <v>59.228439396011879</v>
      </c>
    </row>
    <row r="1480" spans="3:5" x14ac:dyDescent="0.25">
      <c r="C1480" s="3">
        <v>1727</v>
      </c>
      <c r="D1480" s="3">
        <v>40.678334239999998</v>
      </c>
      <c r="E1480" s="3">
        <v>58.906384603330238</v>
      </c>
    </row>
    <row r="1481" spans="3:5" x14ac:dyDescent="0.25">
      <c r="C1481" s="3">
        <v>1728</v>
      </c>
      <c r="D1481" s="3">
        <v>40.990563389999998</v>
      </c>
      <c r="E1481" s="3">
        <v>58.5951616399621</v>
      </c>
    </row>
    <row r="1482" spans="3:5" x14ac:dyDescent="0.25">
      <c r="C1482" s="3">
        <v>1729</v>
      </c>
      <c r="D1482" s="3">
        <v>41.309096335</v>
      </c>
      <c r="E1482" s="3">
        <v>58.280362917940948</v>
      </c>
    </row>
    <row r="1483" spans="3:5" x14ac:dyDescent="0.25">
      <c r="C1483" s="3">
        <v>1730</v>
      </c>
      <c r="D1483" s="3">
        <v>41.615997315000001</v>
      </c>
      <c r="E1483" s="3">
        <v>57.95937659780094</v>
      </c>
    </row>
    <row r="1484" spans="3:5" x14ac:dyDescent="0.25">
      <c r="C1484" s="3">
        <v>1731</v>
      </c>
      <c r="D1484" s="3">
        <v>41.913285260000002</v>
      </c>
      <c r="E1484" s="3">
        <v>57.648896018313444</v>
      </c>
    </row>
    <row r="1485" spans="3:5" x14ac:dyDescent="0.25">
      <c r="C1485" s="3">
        <v>1732</v>
      </c>
      <c r="D1485" s="3">
        <v>42.275192259999997</v>
      </c>
      <c r="E1485" s="3">
        <v>57.335184423920424</v>
      </c>
    </row>
    <row r="1486" spans="3:5" x14ac:dyDescent="0.25">
      <c r="C1486" s="3">
        <v>1733</v>
      </c>
      <c r="D1486" s="3">
        <v>42.596013069999998</v>
      </c>
      <c r="E1486" s="3">
        <v>57.001926854530808</v>
      </c>
    </row>
    <row r="1487" spans="3:5" x14ac:dyDescent="0.25">
      <c r="C1487" s="3">
        <v>1734</v>
      </c>
      <c r="D1487" s="3">
        <v>42.918714520000002</v>
      </c>
      <c r="E1487" s="3">
        <v>56.692040096398372</v>
      </c>
    </row>
    <row r="1488" spans="3:5" x14ac:dyDescent="0.25">
      <c r="C1488" s="3">
        <v>1735</v>
      </c>
      <c r="D1488" s="3">
        <v>43.218008994999998</v>
      </c>
      <c r="E1488" s="3">
        <v>56.371037250172108</v>
      </c>
    </row>
    <row r="1489" spans="3:5" x14ac:dyDescent="0.25">
      <c r="C1489" s="3">
        <v>1736</v>
      </c>
      <c r="D1489" s="3">
        <v>43.530612945000001</v>
      </c>
      <c r="E1489" s="3">
        <v>56.030570533968621</v>
      </c>
    </row>
    <row r="1490" spans="3:5" x14ac:dyDescent="0.25">
      <c r="C1490" s="3">
        <v>1737</v>
      </c>
      <c r="D1490" s="3">
        <v>43.826182365000001</v>
      </c>
      <c r="E1490" s="3">
        <v>55.726141052086462</v>
      </c>
    </row>
    <row r="1491" spans="3:5" x14ac:dyDescent="0.25">
      <c r="C1491" s="3">
        <v>1738</v>
      </c>
      <c r="D1491" s="3">
        <v>44.194108005000004</v>
      </c>
      <c r="E1491" s="3">
        <v>55.421538035187204</v>
      </c>
    </row>
    <row r="1492" spans="3:5" x14ac:dyDescent="0.25">
      <c r="C1492" s="3">
        <v>1739</v>
      </c>
      <c r="D1492" s="3">
        <v>44.478370665</v>
      </c>
      <c r="E1492" s="3">
        <v>55.054220727083262</v>
      </c>
    </row>
    <row r="1493" spans="3:5" x14ac:dyDescent="0.25">
      <c r="C1493" s="3">
        <v>1740</v>
      </c>
      <c r="D1493" s="3">
        <v>44.811977385000006</v>
      </c>
      <c r="E1493" s="3">
        <v>54.784201817931752</v>
      </c>
    </row>
    <row r="1494" spans="3:5" x14ac:dyDescent="0.25">
      <c r="C1494" s="3">
        <v>1741</v>
      </c>
      <c r="D1494" s="3">
        <v>45.146566389999997</v>
      </c>
      <c r="E1494" s="3">
        <v>54.476883552396657</v>
      </c>
    </row>
    <row r="1495" spans="3:5" x14ac:dyDescent="0.25">
      <c r="C1495" s="3">
        <v>1742</v>
      </c>
      <c r="D1495" s="3">
        <v>45.449588774999995</v>
      </c>
      <c r="E1495" s="3">
        <v>54.138889958338531</v>
      </c>
    </row>
    <row r="1496" spans="3:5" x14ac:dyDescent="0.25">
      <c r="C1496" s="3">
        <v>1743</v>
      </c>
      <c r="D1496" s="3">
        <v>45.723011970000002</v>
      </c>
      <c r="E1496" s="3">
        <v>53.829263961720571</v>
      </c>
    </row>
    <row r="1497" spans="3:5" x14ac:dyDescent="0.25">
      <c r="C1497" s="3">
        <v>1744</v>
      </c>
      <c r="D1497" s="3">
        <v>46.006531715000001</v>
      </c>
      <c r="E1497" s="3">
        <v>53.547014021925662</v>
      </c>
    </row>
    <row r="1498" spans="3:5" x14ac:dyDescent="0.25">
      <c r="C1498" s="3">
        <v>1745</v>
      </c>
      <c r="D1498" s="3">
        <v>46.309238434999997</v>
      </c>
      <c r="E1498" s="3">
        <v>53.212070375702893</v>
      </c>
    </row>
    <row r="1499" spans="3:5" x14ac:dyDescent="0.25">
      <c r="C1499" s="3">
        <v>1746</v>
      </c>
      <c r="D1499" s="3">
        <v>46.608117105000005</v>
      </c>
      <c r="E1499" s="3">
        <v>52.920480314354919</v>
      </c>
    </row>
    <row r="1500" spans="3:5" x14ac:dyDescent="0.25">
      <c r="C1500" s="3">
        <v>1747</v>
      </c>
      <c r="D1500" s="3">
        <v>46.900643350000003</v>
      </c>
      <c r="E1500" s="3">
        <v>52.636053772787051</v>
      </c>
    </row>
    <row r="1501" spans="3:5" x14ac:dyDescent="0.25">
      <c r="C1501" s="3">
        <v>1748</v>
      </c>
      <c r="D1501" s="3">
        <v>47.182031635000001</v>
      </c>
      <c r="E1501" s="3">
        <v>52.340059144346114</v>
      </c>
    </row>
    <row r="1502" spans="3:5" x14ac:dyDescent="0.25">
      <c r="C1502" s="3">
        <v>1749</v>
      </c>
      <c r="D1502" s="3">
        <v>47.488429070000002</v>
      </c>
      <c r="E1502" s="3">
        <v>52.077110921697773</v>
      </c>
    </row>
    <row r="1503" spans="3:5" x14ac:dyDescent="0.25">
      <c r="C1503" s="3">
        <v>1750</v>
      </c>
      <c r="D1503" s="3">
        <v>47.713388445</v>
      </c>
      <c r="E1503" s="3">
        <v>51.775958324984202</v>
      </c>
    </row>
    <row r="1504" spans="3:5" x14ac:dyDescent="0.25">
      <c r="C1504" s="3">
        <v>1751</v>
      </c>
      <c r="D1504" s="3">
        <v>48.030499460000001</v>
      </c>
      <c r="E1504" s="3">
        <v>51.509485928021334</v>
      </c>
    </row>
    <row r="1505" spans="3:5" x14ac:dyDescent="0.25">
      <c r="C1505" s="3">
        <v>1752</v>
      </c>
      <c r="D1505" s="3">
        <v>48.275102614999994</v>
      </c>
      <c r="E1505" s="3">
        <v>51.228121324509814</v>
      </c>
    </row>
    <row r="1506" spans="3:5" x14ac:dyDescent="0.25">
      <c r="C1506" s="3">
        <v>1753</v>
      </c>
      <c r="D1506" s="3">
        <v>48.548922540000007</v>
      </c>
      <c r="E1506" s="3">
        <v>50.99698449863893</v>
      </c>
    </row>
    <row r="1507" spans="3:5" x14ac:dyDescent="0.25">
      <c r="C1507" s="3">
        <v>1754</v>
      </c>
      <c r="D1507" s="3">
        <v>48.795753480000002</v>
      </c>
      <c r="E1507" s="3">
        <v>50.721505630161602</v>
      </c>
    </row>
    <row r="1508" spans="3:5" x14ac:dyDescent="0.25">
      <c r="C1508" s="3">
        <v>1755</v>
      </c>
      <c r="D1508" s="3">
        <v>49.059226989999999</v>
      </c>
      <c r="E1508" s="3">
        <v>50.452217172994942</v>
      </c>
    </row>
    <row r="1509" spans="3:5" x14ac:dyDescent="0.25">
      <c r="C1509" s="3">
        <v>1756</v>
      </c>
      <c r="D1509" s="3">
        <v>49.269613265000004</v>
      </c>
      <c r="E1509" s="3">
        <v>50.227441828112433</v>
      </c>
    </row>
    <row r="1510" spans="3:5" x14ac:dyDescent="0.25">
      <c r="C1510" s="3">
        <v>1757</v>
      </c>
      <c r="D1510" s="3">
        <v>49.533958435000002</v>
      </c>
      <c r="E1510" s="3">
        <v>49.950997676286278</v>
      </c>
    </row>
    <row r="1511" spans="3:5" x14ac:dyDescent="0.25">
      <c r="C1511" s="3">
        <v>1758</v>
      </c>
      <c r="D1511" s="3">
        <v>49.784934045</v>
      </c>
      <c r="E1511" s="3">
        <v>49.702805029845003</v>
      </c>
    </row>
    <row r="1512" spans="3:5" x14ac:dyDescent="0.25">
      <c r="C1512" s="3">
        <v>1759</v>
      </c>
      <c r="D1512" s="3">
        <v>49.970300675000004</v>
      </c>
      <c r="E1512" s="3">
        <v>49.473772025898583</v>
      </c>
    </row>
    <row r="1513" spans="3:5" x14ac:dyDescent="0.25">
      <c r="C1513" s="3">
        <v>1760</v>
      </c>
      <c r="D1513" s="3">
        <v>50.207113265000004</v>
      </c>
      <c r="E1513" s="3">
        <v>49.239069068905025</v>
      </c>
    </row>
    <row r="1514" spans="3:5" x14ac:dyDescent="0.25">
      <c r="C1514" s="3">
        <v>1761</v>
      </c>
      <c r="D1514" s="3">
        <v>50.439667700000001</v>
      </c>
      <c r="E1514" s="3">
        <v>49.035280604860603</v>
      </c>
    </row>
    <row r="1515" spans="3:5" x14ac:dyDescent="0.25">
      <c r="C1515" s="3">
        <v>1762</v>
      </c>
      <c r="D1515" s="3">
        <v>50.652326584999997</v>
      </c>
      <c r="E1515" s="3">
        <v>48.81439284092329</v>
      </c>
    </row>
    <row r="1516" spans="3:5" x14ac:dyDescent="0.25">
      <c r="C1516" s="3">
        <v>1763</v>
      </c>
      <c r="D1516" s="3">
        <v>50.8639431</v>
      </c>
      <c r="E1516" s="3">
        <v>48.611882459874906</v>
      </c>
    </row>
    <row r="1517" spans="3:5" x14ac:dyDescent="0.25">
      <c r="C1517" s="3">
        <v>1764</v>
      </c>
      <c r="D1517" s="3">
        <v>51.062381744999996</v>
      </c>
      <c r="E1517" s="3">
        <v>48.39605160143978</v>
      </c>
    </row>
    <row r="1518" spans="3:5" x14ac:dyDescent="0.25">
      <c r="C1518" s="3">
        <v>1765</v>
      </c>
      <c r="D1518" s="3">
        <v>51.217290875000003</v>
      </c>
      <c r="E1518" s="3">
        <v>48.216955517598052</v>
      </c>
    </row>
    <row r="1519" spans="3:5" x14ac:dyDescent="0.25">
      <c r="C1519" s="3">
        <v>1766</v>
      </c>
      <c r="D1519" s="3">
        <v>51.429941174999996</v>
      </c>
      <c r="E1519" s="3">
        <v>48.024730958359029</v>
      </c>
    </row>
    <row r="1520" spans="3:5" x14ac:dyDescent="0.25">
      <c r="C1520" s="3">
        <v>1767</v>
      </c>
      <c r="D1520" s="3">
        <v>51.601545330000008</v>
      </c>
      <c r="E1520" s="3">
        <v>47.870458491332478</v>
      </c>
    </row>
    <row r="1521" spans="3:5" x14ac:dyDescent="0.25">
      <c r="C1521" s="3">
        <v>1768</v>
      </c>
      <c r="D1521" s="3">
        <v>51.778388980000003</v>
      </c>
      <c r="E1521" s="3">
        <v>47.708367849127718</v>
      </c>
    </row>
    <row r="1522" spans="3:5" x14ac:dyDescent="0.25">
      <c r="C1522" s="3">
        <v>1769</v>
      </c>
      <c r="D1522" s="3">
        <v>51.880868910000004</v>
      </c>
      <c r="E1522" s="3">
        <v>47.54632861952711</v>
      </c>
    </row>
    <row r="1523" spans="3:5" x14ac:dyDescent="0.25">
      <c r="C1523" s="3">
        <v>1770</v>
      </c>
      <c r="D1523" s="3">
        <v>52.03309059</v>
      </c>
      <c r="E1523" s="3">
        <v>47.431400280892689</v>
      </c>
    </row>
    <row r="1524" spans="3:5" x14ac:dyDescent="0.25">
      <c r="C1524" s="3">
        <v>1771</v>
      </c>
      <c r="D1524" s="3">
        <v>52.150297164999998</v>
      </c>
      <c r="E1524" s="3">
        <v>47.293387829782205</v>
      </c>
    </row>
    <row r="1525" spans="3:5" x14ac:dyDescent="0.25">
      <c r="C1525" s="3">
        <v>1772</v>
      </c>
      <c r="D1525" s="3">
        <v>52.256090165000003</v>
      </c>
      <c r="E1525" s="3">
        <v>47.206804509520516</v>
      </c>
    </row>
    <row r="1526" spans="3:5" x14ac:dyDescent="0.25">
      <c r="C1526" s="3">
        <v>1773</v>
      </c>
      <c r="D1526" s="3">
        <v>52.327388759999998</v>
      </c>
      <c r="E1526" s="3">
        <v>47.093762768880325</v>
      </c>
    </row>
    <row r="1527" spans="3:5" x14ac:dyDescent="0.25">
      <c r="C1527" s="3">
        <v>1774</v>
      </c>
      <c r="D1527" s="3">
        <v>52.413944244999996</v>
      </c>
      <c r="E1527" s="3">
        <v>47.015886386621368</v>
      </c>
    </row>
    <row r="1528" spans="3:5" x14ac:dyDescent="0.25">
      <c r="C1528" s="3">
        <v>1775</v>
      </c>
      <c r="D1528" s="3">
        <v>52.438022615000001</v>
      </c>
      <c r="E1528" s="3">
        <v>46.978669866223079</v>
      </c>
    </row>
    <row r="1529" spans="3:5" x14ac:dyDescent="0.25">
      <c r="C1529" s="3">
        <v>1776</v>
      </c>
      <c r="D1529" s="3">
        <v>52.509881970000002</v>
      </c>
      <c r="E1529" s="3">
        <v>46.951965234401413</v>
      </c>
    </row>
    <row r="1530" spans="3:5" x14ac:dyDescent="0.25">
      <c r="C1530" s="3">
        <v>1777</v>
      </c>
      <c r="D1530" s="3">
        <v>52.519767764999997</v>
      </c>
      <c r="E1530" s="3">
        <v>46.948316325614385</v>
      </c>
    </row>
    <row r="1531" spans="3:5" x14ac:dyDescent="0.25">
      <c r="C1531" s="3">
        <v>1778</v>
      </c>
      <c r="D1531" s="3">
        <v>52.517297745</v>
      </c>
      <c r="E1531" s="3">
        <v>46.935486538283136</v>
      </c>
    </row>
    <row r="1532" spans="3:5" x14ac:dyDescent="0.25">
      <c r="C1532" s="3">
        <v>1779</v>
      </c>
      <c r="D1532" s="3">
        <v>52.479753494999997</v>
      </c>
      <c r="E1532" s="3">
        <v>47.002453866771063</v>
      </c>
    </row>
    <row r="1533" spans="3:5" x14ac:dyDescent="0.25">
      <c r="C1533" s="3">
        <v>1780</v>
      </c>
      <c r="D1533" s="3">
        <v>52.430515290000002</v>
      </c>
      <c r="E1533" s="3">
        <v>47.0081426248816</v>
      </c>
    </row>
    <row r="1534" spans="3:5" x14ac:dyDescent="0.25">
      <c r="C1534" s="3">
        <v>1781</v>
      </c>
      <c r="D1534" s="3">
        <v>52.359796525</v>
      </c>
      <c r="E1534" s="3">
        <v>47.100598941770869</v>
      </c>
    </row>
    <row r="1535" spans="3:5" x14ac:dyDescent="0.25">
      <c r="C1535" s="3">
        <v>1782</v>
      </c>
      <c r="D1535" s="3">
        <v>52.230716704999999</v>
      </c>
      <c r="E1535" s="3">
        <v>47.18014671809474</v>
      </c>
    </row>
    <row r="1536" spans="3:5" x14ac:dyDescent="0.25">
      <c r="C1536" s="3">
        <v>1783</v>
      </c>
      <c r="D1536" s="3">
        <v>52.125926969999995</v>
      </c>
      <c r="E1536" s="3">
        <v>47.314567904113417</v>
      </c>
    </row>
    <row r="1537" spans="3:5" x14ac:dyDescent="0.25">
      <c r="C1537" s="3">
        <v>1784</v>
      </c>
      <c r="D1537" s="3">
        <v>51.977275849999998</v>
      </c>
      <c r="E1537" s="3">
        <v>47.458266024564409</v>
      </c>
    </row>
    <row r="1538" spans="3:5" x14ac:dyDescent="0.25">
      <c r="C1538" s="3">
        <v>1785</v>
      </c>
      <c r="D1538" s="3">
        <v>51.824226379999999</v>
      </c>
      <c r="E1538" s="3">
        <v>47.640240154364115</v>
      </c>
    </row>
    <row r="1539" spans="3:5" x14ac:dyDescent="0.25">
      <c r="C1539" s="3">
        <v>1786</v>
      </c>
      <c r="D1539" s="3">
        <v>51.605972289999997</v>
      </c>
      <c r="E1539" s="3">
        <v>47.837377521481571</v>
      </c>
    </row>
    <row r="1540" spans="3:5" x14ac:dyDescent="0.25">
      <c r="C1540" s="3">
        <v>1787</v>
      </c>
      <c r="D1540" s="3">
        <v>51.435319905</v>
      </c>
      <c r="E1540" s="3">
        <v>48.074812095880283</v>
      </c>
    </row>
    <row r="1541" spans="3:5" x14ac:dyDescent="0.25">
      <c r="C1541" s="3">
        <v>1788</v>
      </c>
      <c r="D1541" s="3">
        <v>51.163339614999998</v>
      </c>
      <c r="E1541" s="3">
        <v>48.318315909710904</v>
      </c>
    </row>
    <row r="1542" spans="3:5" x14ac:dyDescent="0.25">
      <c r="C1542" s="3">
        <v>1789</v>
      </c>
      <c r="D1542" s="3">
        <v>50.936199185000007</v>
      </c>
      <c r="E1542" s="3">
        <v>48.604715099315214</v>
      </c>
    </row>
    <row r="1543" spans="3:5" x14ac:dyDescent="0.25">
      <c r="C1543" s="3">
        <v>1790</v>
      </c>
      <c r="D1543" s="3">
        <v>50.579820635000004</v>
      </c>
      <c r="E1543" s="3">
        <v>48.869044437315559</v>
      </c>
    </row>
    <row r="1544" spans="3:5" x14ac:dyDescent="0.25">
      <c r="C1544" s="3">
        <v>1791</v>
      </c>
      <c r="D1544" s="3">
        <v>50.285152435000001</v>
      </c>
      <c r="E1544" s="3">
        <v>49.132452394662408</v>
      </c>
    </row>
    <row r="1545" spans="3:5" x14ac:dyDescent="0.25">
      <c r="C1545" s="3">
        <v>1792</v>
      </c>
      <c r="D1545" s="3">
        <v>49.952209475000004</v>
      </c>
      <c r="E1545" s="3">
        <v>49.520974827084864</v>
      </c>
    </row>
    <row r="1546" spans="3:5" x14ac:dyDescent="0.25">
      <c r="C1546" s="3">
        <v>1793</v>
      </c>
      <c r="D1546" s="3">
        <v>49.591018680000005</v>
      </c>
      <c r="E1546" s="3">
        <v>49.834184759546716</v>
      </c>
    </row>
    <row r="1547" spans="3:5" x14ac:dyDescent="0.25">
      <c r="C1547" s="3">
        <v>1794</v>
      </c>
      <c r="D1547" s="3">
        <v>49.227952959999996</v>
      </c>
      <c r="E1547" s="3">
        <v>50.235668417222456</v>
      </c>
    </row>
    <row r="1548" spans="3:5" x14ac:dyDescent="0.25">
      <c r="C1548" s="3">
        <v>1795</v>
      </c>
      <c r="D1548" s="3">
        <v>48.845630650000004</v>
      </c>
      <c r="E1548" s="3">
        <v>50.652136753745928</v>
      </c>
    </row>
    <row r="1549" spans="3:5" x14ac:dyDescent="0.25">
      <c r="C1549" s="3">
        <v>1796</v>
      </c>
      <c r="D1549" s="3">
        <v>48.41668129</v>
      </c>
      <c r="E1549" s="3">
        <v>51.073687325374593</v>
      </c>
    </row>
    <row r="1550" spans="3:5" x14ac:dyDescent="0.25">
      <c r="C1550" s="3">
        <v>1797</v>
      </c>
      <c r="D1550" s="3">
        <v>48.016557695000003</v>
      </c>
      <c r="E1550" s="3">
        <v>51.467793224882001</v>
      </c>
    </row>
    <row r="1551" spans="3:5" x14ac:dyDescent="0.25">
      <c r="C1551" s="3">
        <v>1798</v>
      </c>
      <c r="D1551" s="3">
        <v>47.561761859999997</v>
      </c>
      <c r="E1551" s="3">
        <v>51.862755441154277</v>
      </c>
    </row>
    <row r="1552" spans="3:5" x14ac:dyDescent="0.25">
      <c r="C1552" s="3">
        <v>1799</v>
      </c>
      <c r="D1552" s="3">
        <v>47.114484785000002</v>
      </c>
      <c r="E1552" s="3">
        <v>52.332957387437958</v>
      </c>
    </row>
    <row r="1553" spans="3:5" x14ac:dyDescent="0.25">
      <c r="C1553" s="3">
        <v>1800</v>
      </c>
      <c r="D1553" s="3">
        <v>46.663679125000002</v>
      </c>
      <c r="E1553" s="3">
        <v>52.791387652113258</v>
      </c>
    </row>
    <row r="1554" spans="3:5" x14ac:dyDescent="0.25">
      <c r="C1554" s="3">
        <v>1801</v>
      </c>
      <c r="D1554" s="3">
        <v>46.191671374999999</v>
      </c>
      <c r="E1554" s="3">
        <v>53.302964732161954</v>
      </c>
    </row>
    <row r="1555" spans="3:5" x14ac:dyDescent="0.25">
      <c r="C1555" s="3">
        <v>1802</v>
      </c>
      <c r="D1555" s="3">
        <v>45.668632510000002</v>
      </c>
      <c r="E1555" s="3">
        <v>53.783105497171363</v>
      </c>
    </row>
    <row r="1556" spans="3:5" x14ac:dyDescent="0.25">
      <c r="C1556" s="3">
        <v>1803</v>
      </c>
      <c r="D1556" s="3">
        <v>45.209960940000002</v>
      </c>
      <c r="E1556" s="3">
        <v>54.26214910852903</v>
      </c>
    </row>
    <row r="1557" spans="3:5" x14ac:dyDescent="0.25">
      <c r="C1557" s="3">
        <v>1804</v>
      </c>
      <c r="D1557" s="3">
        <v>44.723846434999999</v>
      </c>
      <c r="E1557" s="3">
        <v>54.727307544058817</v>
      </c>
    </row>
    <row r="1558" spans="3:5" x14ac:dyDescent="0.25">
      <c r="C1558" s="3">
        <v>1805</v>
      </c>
      <c r="D1558" s="3">
        <v>44.241718289999994</v>
      </c>
      <c r="E1558" s="3">
        <v>55.242559408614426</v>
      </c>
    </row>
    <row r="1559" spans="3:5" x14ac:dyDescent="0.25">
      <c r="C1559" s="3">
        <v>1806</v>
      </c>
      <c r="D1559" s="3">
        <v>43.71875</v>
      </c>
      <c r="E1559" s="3">
        <v>55.730178275799389</v>
      </c>
    </row>
    <row r="1560" spans="3:5" x14ac:dyDescent="0.25">
      <c r="C1560" s="3">
        <v>1807</v>
      </c>
      <c r="D1560" s="3">
        <v>43.222425459999997</v>
      </c>
      <c r="E1560" s="3">
        <v>56.208735043498336</v>
      </c>
    </row>
    <row r="1561" spans="3:5" x14ac:dyDescent="0.25">
      <c r="C1561" s="3">
        <v>1808</v>
      </c>
      <c r="D1561" s="3">
        <v>42.759590150000001</v>
      </c>
      <c r="E1561" s="3">
        <v>56.770916153276033</v>
      </c>
    </row>
    <row r="1562" spans="3:5" x14ac:dyDescent="0.25">
      <c r="C1562" s="3">
        <v>1809</v>
      </c>
      <c r="D1562" s="3">
        <v>42.255405424999999</v>
      </c>
      <c r="E1562" s="3">
        <v>57.210266199180424</v>
      </c>
    </row>
    <row r="1563" spans="3:5" x14ac:dyDescent="0.25">
      <c r="C1563" s="3">
        <v>1810</v>
      </c>
      <c r="D1563" s="3">
        <v>41.776268005000006</v>
      </c>
      <c r="E1563" s="3">
        <v>57.68726798856693</v>
      </c>
    </row>
    <row r="1564" spans="3:5" x14ac:dyDescent="0.25">
      <c r="C1564" s="3">
        <v>1811</v>
      </c>
      <c r="D1564" s="3">
        <v>41.289201734999999</v>
      </c>
      <c r="E1564" s="3">
        <v>58.166501626969065</v>
      </c>
    </row>
    <row r="1565" spans="3:5" x14ac:dyDescent="0.25">
      <c r="C1565" s="3">
        <v>1812</v>
      </c>
      <c r="D1565" s="3">
        <v>40.818550110000004</v>
      </c>
      <c r="E1565" s="3">
        <v>58.644302589184122</v>
      </c>
    </row>
    <row r="1566" spans="3:5" x14ac:dyDescent="0.25">
      <c r="C1566" s="3">
        <v>1813</v>
      </c>
      <c r="D1566" s="3">
        <v>40.37721252</v>
      </c>
      <c r="E1566" s="3">
        <v>59.119507913654331</v>
      </c>
    </row>
    <row r="1567" spans="3:5" x14ac:dyDescent="0.25">
      <c r="C1567" s="3">
        <v>1814</v>
      </c>
      <c r="D1567" s="3">
        <v>39.851150515</v>
      </c>
      <c r="E1567" s="3">
        <v>59.545313384453422</v>
      </c>
    </row>
    <row r="1568" spans="3:5" x14ac:dyDescent="0.25">
      <c r="C1568" s="3">
        <v>1815</v>
      </c>
      <c r="D1568" s="3">
        <v>39.368885040000002</v>
      </c>
      <c r="E1568" s="3">
        <v>60.008576567792943</v>
      </c>
    </row>
    <row r="1569" spans="3:5" x14ac:dyDescent="0.25">
      <c r="C1569" s="3">
        <v>1816</v>
      </c>
      <c r="D1569" s="3">
        <v>39.000926974999999</v>
      </c>
      <c r="E1569" s="3">
        <v>60.46400620464641</v>
      </c>
    </row>
    <row r="1570" spans="3:5" x14ac:dyDescent="0.25">
      <c r="C1570" s="3">
        <v>1817</v>
      </c>
      <c r="D1570" s="3">
        <v>38.531044960000003</v>
      </c>
      <c r="E1570" s="3">
        <v>60.882905225258796</v>
      </c>
    </row>
    <row r="1571" spans="3:5" x14ac:dyDescent="0.25">
      <c r="C1571" s="3">
        <v>1818</v>
      </c>
      <c r="D1571" s="3">
        <v>38.154846190000001</v>
      </c>
      <c r="E1571" s="3">
        <v>61.239226592165856</v>
      </c>
    </row>
    <row r="1572" spans="3:5" x14ac:dyDescent="0.25">
      <c r="C1572" s="3">
        <v>1819</v>
      </c>
      <c r="D1572" s="3">
        <v>37.801845550000003</v>
      </c>
      <c r="E1572" s="3">
        <v>61.661314563198438</v>
      </c>
    </row>
    <row r="1573" spans="3:5" x14ac:dyDescent="0.25">
      <c r="C1573" s="3">
        <v>1820</v>
      </c>
      <c r="D1573" s="3">
        <v>37.366639135</v>
      </c>
      <c r="E1573" s="3">
        <v>62.099303378196936</v>
      </c>
    </row>
    <row r="1574" spans="3:5" x14ac:dyDescent="0.25">
      <c r="C1574" s="3">
        <v>1821</v>
      </c>
      <c r="D1574" s="3">
        <v>36.951384544999996</v>
      </c>
      <c r="E1574" s="3">
        <v>62.551196602024959</v>
      </c>
    </row>
    <row r="1575" spans="3:5" x14ac:dyDescent="0.25">
      <c r="C1575" s="3">
        <v>1822</v>
      </c>
      <c r="D1575" s="3">
        <v>36.592612269999996</v>
      </c>
      <c r="E1575" s="3">
        <v>62.922108642103261</v>
      </c>
    </row>
    <row r="1576" spans="3:5" x14ac:dyDescent="0.25">
      <c r="C1576" s="3">
        <v>1823</v>
      </c>
      <c r="D1576" s="3">
        <v>36.226197244999994</v>
      </c>
      <c r="E1576" s="3">
        <v>63.20688434834544</v>
      </c>
    </row>
    <row r="1577" spans="3:5" x14ac:dyDescent="0.25">
      <c r="C1577" s="3">
        <v>1824</v>
      </c>
      <c r="D1577" s="3">
        <v>35.933831210000001</v>
      </c>
      <c r="E1577" s="3">
        <v>63.534607035113595</v>
      </c>
    </row>
    <row r="1578" spans="3:5" x14ac:dyDescent="0.25">
      <c r="C1578" s="3">
        <v>1825</v>
      </c>
      <c r="D1578" s="3">
        <v>35.660661699999999</v>
      </c>
      <c r="E1578" s="3">
        <v>63.846400117971456</v>
      </c>
    </row>
    <row r="1579" spans="3:5" x14ac:dyDescent="0.25">
      <c r="C1579" s="3">
        <v>1826</v>
      </c>
      <c r="D1579" s="3">
        <v>35.345900534999998</v>
      </c>
      <c r="E1579" s="3">
        <v>64.149640368999513</v>
      </c>
    </row>
    <row r="1580" spans="3:5" x14ac:dyDescent="0.25">
      <c r="C1580" s="3">
        <v>1827</v>
      </c>
      <c r="D1580" s="3">
        <v>35.017243385</v>
      </c>
      <c r="E1580" s="3">
        <v>64.397610379209908</v>
      </c>
    </row>
    <row r="1581" spans="3:5" x14ac:dyDescent="0.25">
      <c r="C1581" s="3">
        <v>1828</v>
      </c>
      <c r="D1581" s="3">
        <v>34.734522820000002</v>
      </c>
      <c r="E1581" s="3">
        <v>64.745304007218166</v>
      </c>
    </row>
    <row r="1582" spans="3:5" x14ac:dyDescent="0.25">
      <c r="C1582" s="3">
        <v>1829</v>
      </c>
      <c r="D1582" s="3">
        <v>34.456453320000001</v>
      </c>
      <c r="E1582" s="3">
        <v>64.97663973252304</v>
      </c>
    </row>
    <row r="1583" spans="3:5" x14ac:dyDescent="0.25">
      <c r="C1583" s="3">
        <v>1830</v>
      </c>
      <c r="D1583" s="3">
        <v>34.253610614999999</v>
      </c>
      <c r="E1583" s="3">
        <v>65.261598507755139</v>
      </c>
    </row>
    <row r="1584" spans="3:5" x14ac:dyDescent="0.25">
      <c r="C1584" s="3">
        <v>1831</v>
      </c>
      <c r="D1584" s="3">
        <v>34.009728435</v>
      </c>
      <c r="E1584" s="3">
        <v>65.524935313903939</v>
      </c>
    </row>
    <row r="1585" spans="3:5" x14ac:dyDescent="0.25">
      <c r="C1585" s="3">
        <v>1832</v>
      </c>
      <c r="D1585" s="3">
        <v>33.785913465</v>
      </c>
      <c r="E1585" s="3">
        <v>65.734058865766684</v>
      </c>
    </row>
    <row r="1586" spans="3:5" x14ac:dyDescent="0.25">
      <c r="C1586" s="3">
        <v>1833</v>
      </c>
      <c r="D1586" s="3">
        <v>33.557163240000001</v>
      </c>
      <c r="E1586" s="3">
        <v>65.916620366432667</v>
      </c>
    </row>
    <row r="1587" spans="3:5" x14ac:dyDescent="0.25">
      <c r="C1587" s="3">
        <v>1834</v>
      </c>
      <c r="D1587" s="3">
        <v>33.411231040000004</v>
      </c>
      <c r="E1587" s="3">
        <v>66.147736738192833</v>
      </c>
    </row>
    <row r="1588" spans="3:5" x14ac:dyDescent="0.25">
      <c r="C1588" s="3">
        <v>1835</v>
      </c>
      <c r="D1588" s="3">
        <v>33.258643149999997</v>
      </c>
      <c r="E1588" s="3">
        <v>66.275476509707204</v>
      </c>
    </row>
    <row r="1589" spans="3:5" x14ac:dyDescent="0.25">
      <c r="C1589" s="3">
        <v>1836</v>
      </c>
      <c r="D1589" s="3">
        <v>33.077834129999999</v>
      </c>
      <c r="E1589" s="3">
        <v>66.464965387577649</v>
      </c>
    </row>
    <row r="1590" spans="3:5" x14ac:dyDescent="0.25">
      <c r="C1590" s="3">
        <v>1837</v>
      </c>
      <c r="D1590" s="3">
        <v>32.910284994999998</v>
      </c>
      <c r="E1590" s="3">
        <v>66.619685577755149</v>
      </c>
    </row>
    <row r="1591" spans="3:5" x14ac:dyDescent="0.25">
      <c r="C1591" s="3">
        <v>1838</v>
      </c>
      <c r="D1591" s="3">
        <v>32.738765715</v>
      </c>
      <c r="E1591" s="3">
        <v>66.781522312267654</v>
      </c>
    </row>
    <row r="1592" spans="3:5" x14ac:dyDescent="0.25">
      <c r="C1592" s="3">
        <v>1839</v>
      </c>
      <c r="D1592" s="3">
        <v>32.618171689999997</v>
      </c>
      <c r="E1592" s="3">
        <v>66.893274313006444</v>
      </c>
    </row>
    <row r="1593" spans="3:5" x14ac:dyDescent="0.25">
      <c r="C1593" s="3">
        <v>1840</v>
      </c>
      <c r="D1593" s="3">
        <v>32.535982130000001</v>
      </c>
      <c r="E1593" s="3">
        <v>66.964602513355942</v>
      </c>
    </row>
    <row r="1594" spans="3:5" x14ac:dyDescent="0.25">
      <c r="C1594" s="3">
        <v>1841</v>
      </c>
      <c r="D1594" s="3">
        <v>32.407881735000004</v>
      </c>
      <c r="E1594" s="3">
        <v>67.100057004016222</v>
      </c>
    </row>
    <row r="1595" spans="3:5" x14ac:dyDescent="0.25">
      <c r="C1595" s="3">
        <v>1842</v>
      </c>
      <c r="D1595" s="3">
        <v>32.295352934999997</v>
      </c>
      <c r="E1595" s="3">
        <v>67.178018307981034</v>
      </c>
    </row>
    <row r="1596" spans="3:5" x14ac:dyDescent="0.25">
      <c r="C1596" s="3">
        <v>1843</v>
      </c>
      <c r="D1596" s="3">
        <v>32.208015439999997</v>
      </c>
      <c r="E1596" s="3">
        <v>67.263337531105478</v>
      </c>
    </row>
    <row r="1597" spans="3:5" x14ac:dyDescent="0.25">
      <c r="C1597" s="3">
        <v>1844</v>
      </c>
      <c r="D1597" s="3">
        <v>32.19964409</v>
      </c>
      <c r="E1597" s="3">
        <v>67.318367611851272</v>
      </c>
    </row>
    <row r="1598" spans="3:5" x14ac:dyDescent="0.25">
      <c r="C1598" s="3">
        <v>1845</v>
      </c>
      <c r="D1598" s="3">
        <v>32.177129749999999</v>
      </c>
      <c r="E1598" s="3">
        <v>67.338764694104611</v>
      </c>
    </row>
    <row r="1599" spans="3:5" x14ac:dyDescent="0.25">
      <c r="C1599" s="3">
        <v>1846</v>
      </c>
      <c r="D1599" s="3">
        <v>32.121463774999995</v>
      </c>
      <c r="E1599" s="3">
        <v>67.368108855455006</v>
      </c>
    </row>
    <row r="1600" spans="3:5" x14ac:dyDescent="0.25">
      <c r="C1600" s="3">
        <v>1847</v>
      </c>
      <c r="D1600" s="3">
        <v>32.086596485000001</v>
      </c>
      <c r="E1600" s="3">
        <v>67.347032515894483</v>
      </c>
    </row>
    <row r="1601" spans="3:5" x14ac:dyDescent="0.25">
      <c r="C1601" s="3">
        <v>1848</v>
      </c>
      <c r="D1601" s="3">
        <v>32.069158555000001</v>
      </c>
      <c r="E1601" s="3">
        <v>67.351813637745849</v>
      </c>
    </row>
    <row r="1602" spans="3:5" x14ac:dyDescent="0.25">
      <c r="C1602" s="3">
        <v>1849</v>
      </c>
      <c r="D1602" s="3">
        <v>32.092721939999997</v>
      </c>
      <c r="E1602" s="3">
        <v>67.378944817180951</v>
      </c>
    </row>
    <row r="1603" spans="3:5" x14ac:dyDescent="0.25">
      <c r="C1603" s="3">
        <v>1850</v>
      </c>
      <c r="D1603" s="3">
        <v>32.146796225000003</v>
      </c>
      <c r="E1603" s="3">
        <v>67.412757730570789</v>
      </c>
    </row>
    <row r="1604" spans="3:5" x14ac:dyDescent="0.25">
      <c r="C1604" s="3">
        <v>1851</v>
      </c>
      <c r="D1604" s="3">
        <v>32.116304395</v>
      </c>
      <c r="E1604" s="3">
        <v>67.3628699506869</v>
      </c>
    </row>
    <row r="1605" spans="3:5" x14ac:dyDescent="0.25">
      <c r="C1605" s="3">
        <v>1852</v>
      </c>
      <c r="D1605" s="3">
        <v>32.203557015000001</v>
      </c>
      <c r="E1605" s="3">
        <v>67.317379786946162</v>
      </c>
    </row>
    <row r="1606" spans="3:5" x14ac:dyDescent="0.25">
      <c r="C1606" s="3">
        <v>1853</v>
      </c>
      <c r="D1606" s="3">
        <v>32.210575105000004</v>
      </c>
      <c r="E1606" s="3">
        <v>67.263917015584298</v>
      </c>
    </row>
    <row r="1607" spans="3:5" x14ac:dyDescent="0.25">
      <c r="C1607" s="3">
        <v>1854</v>
      </c>
      <c r="D1607" s="3">
        <v>32.310739515000002</v>
      </c>
      <c r="E1607" s="3">
        <v>67.216883641288973</v>
      </c>
    </row>
    <row r="1608" spans="3:5" x14ac:dyDescent="0.25">
      <c r="C1608" s="3">
        <v>1855</v>
      </c>
      <c r="D1608" s="3">
        <v>32.369366649999996</v>
      </c>
      <c r="E1608" s="3">
        <v>67.113414583030035</v>
      </c>
    </row>
    <row r="1609" spans="3:5" x14ac:dyDescent="0.25">
      <c r="C1609" s="3">
        <v>1856</v>
      </c>
      <c r="D1609" s="3">
        <v>32.427267074999996</v>
      </c>
      <c r="E1609" s="3">
        <v>67.039608444181226</v>
      </c>
    </row>
    <row r="1610" spans="3:5" x14ac:dyDescent="0.25">
      <c r="C1610" s="3">
        <v>1857</v>
      </c>
      <c r="D1610" s="3">
        <v>32.531581880000005</v>
      </c>
      <c r="E1610" s="3">
        <v>66.935788633061833</v>
      </c>
    </row>
    <row r="1611" spans="3:5" x14ac:dyDescent="0.25">
      <c r="C1611" s="3">
        <v>1858</v>
      </c>
      <c r="D1611" s="3">
        <v>32.757013319999999</v>
      </c>
      <c r="E1611" s="3">
        <v>66.847242647566446</v>
      </c>
    </row>
    <row r="1612" spans="3:5" x14ac:dyDescent="0.25">
      <c r="C1612" s="3">
        <v>1859</v>
      </c>
      <c r="D1612" s="3">
        <v>32.882609365</v>
      </c>
      <c r="E1612" s="3">
        <v>66.69798574776334</v>
      </c>
    </row>
    <row r="1613" spans="3:5" x14ac:dyDescent="0.25">
      <c r="C1613" s="3">
        <v>1860</v>
      </c>
      <c r="D1613" s="3">
        <v>32.928394314999998</v>
      </c>
      <c r="E1613" s="3">
        <v>66.540457442257761</v>
      </c>
    </row>
    <row r="1614" spans="3:5" x14ac:dyDescent="0.25">
      <c r="C1614" s="3">
        <v>1861</v>
      </c>
      <c r="D1614" s="3">
        <v>33.075683120000001</v>
      </c>
      <c r="E1614" s="3">
        <v>66.468282875760295</v>
      </c>
    </row>
    <row r="1615" spans="3:5" x14ac:dyDescent="0.25">
      <c r="C1615" s="3">
        <v>1862</v>
      </c>
      <c r="D1615" s="3">
        <v>33.266895294999998</v>
      </c>
      <c r="E1615" s="3">
        <v>66.267368362095965</v>
      </c>
    </row>
    <row r="1616" spans="3:5" x14ac:dyDescent="0.25">
      <c r="C1616" s="3">
        <v>1863</v>
      </c>
      <c r="D1616" s="3">
        <v>33.418293480000003</v>
      </c>
      <c r="E1616" s="3">
        <v>66.139655109461017</v>
      </c>
    </row>
    <row r="1617" spans="3:5" x14ac:dyDescent="0.25">
      <c r="C1617" s="3">
        <v>1864</v>
      </c>
      <c r="D1617" s="3">
        <v>33.521812440000005</v>
      </c>
      <c r="E1617" s="3">
        <v>65.95835787403972</v>
      </c>
    </row>
    <row r="1618" spans="3:5" x14ac:dyDescent="0.25">
      <c r="C1618" s="3">
        <v>1865</v>
      </c>
      <c r="D1618" s="3">
        <v>33.691555975</v>
      </c>
      <c r="E1618" s="3">
        <v>65.810062002142558</v>
      </c>
    </row>
    <row r="1619" spans="3:5" x14ac:dyDescent="0.25">
      <c r="C1619" s="3">
        <v>1866</v>
      </c>
      <c r="D1619" s="3">
        <v>33.859060284999998</v>
      </c>
      <c r="E1619" s="3">
        <v>65.597036555386794</v>
      </c>
    </row>
    <row r="1620" spans="3:5" x14ac:dyDescent="0.25">
      <c r="C1620" s="3">
        <v>1867</v>
      </c>
      <c r="D1620" s="3">
        <v>34.103014944999998</v>
      </c>
      <c r="E1620" s="3">
        <v>65.459456274571409</v>
      </c>
    </row>
    <row r="1621" spans="3:5" x14ac:dyDescent="0.25">
      <c r="C1621" s="3">
        <v>1868</v>
      </c>
      <c r="D1621" s="3">
        <v>34.344344614999997</v>
      </c>
      <c r="E1621" s="3">
        <v>65.275896397274664</v>
      </c>
    </row>
    <row r="1622" spans="3:5" x14ac:dyDescent="0.25">
      <c r="C1622" s="3">
        <v>1869</v>
      </c>
      <c r="D1622" s="3">
        <v>34.593761444999998</v>
      </c>
      <c r="E1622" s="3">
        <v>64.997393189144319</v>
      </c>
    </row>
    <row r="1623" spans="3:5" x14ac:dyDescent="0.25">
      <c r="C1623" s="3">
        <v>1870</v>
      </c>
      <c r="D1623" s="3">
        <v>34.798477649999995</v>
      </c>
      <c r="E1623" s="3">
        <v>64.821393354869713</v>
      </c>
    </row>
    <row r="1624" spans="3:5" x14ac:dyDescent="0.25">
      <c r="C1624" s="3">
        <v>1871</v>
      </c>
      <c r="D1624" s="3">
        <v>35.026720525000002</v>
      </c>
      <c r="E1624" s="3">
        <v>64.47617255384263</v>
      </c>
    </row>
    <row r="1625" spans="3:5" x14ac:dyDescent="0.25">
      <c r="C1625" s="3">
        <v>1872</v>
      </c>
      <c r="D1625" s="3">
        <v>35.363048554999999</v>
      </c>
      <c r="E1625" s="3">
        <v>64.18356446092298</v>
      </c>
    </row>
    <row r="1626" spans="3:5" x14ac:dyDescent="0.25">
      <c r="C1626" s="3">
        <v>1873</v>
      </c>
      <c r="D1626" s="3">
        <v>35.583962440000001</v>
      </c>
      <c r="E1626" s="3">
        <v>63.991102278801627</v>
      </c>
    </row>
    <row r="1627" spans="3:5" x14ac:dyDescent="0.25">
      <c r="C1627" s="3">
        <v>1874</v>
      </c>
      <c r="D1627" s="3">
        <v>35.789730069999997</v>
      </c>
      <c r="E1627" s="3">
        <v>63.657603844449611</v>
      </c>
    </row>
    <row r="1628" spans="3:5" x14ac:dyDescent="0.25">
      <c r="C1628" s="3">
        <v>1875</v>
      </c>
      <c r="D1628" s="3">
        <v>36.114466665000002</v>
      </c>
      <c r="E1628" s="3">
        <v>63.427640201855667</v>
      </c>
    </row>
    <row r="1629" spans="3:5" x14ac:dyDescent="0.25">
      <c r="C1629" s="3">
        <v>1876</v>
      </c>
      <c r="D1629" s="3">
        <v>36.312859535000001</v>
      </c>
      <c r="E1629" s="3">
        <v>63.092685673757224</v>
      </c>
    </row>
    <row r="1630" spans="3:5" x14ac:dyDescent="0.25">
      <c r="C1630" s="3">
        <v>1877</v>
      </c>
      <c r="D1630" s="3">
        <v>36.688425065000004</v>
      </c>
      <c r="E1630" s="3">
        <v>62.796366982652742</v>
      </c>
    </row>
    <row r="1631" spans="3:5" x14ac:dyDescent="0.25">
      <c r="C1631" s="3">
        <v>1878</v>
      </c>
      <c r="D1631" s="3">
        <v>36.953617100000002</v>
      </c>
      <c r="E1631" s="3">
        <v>62.503819962228064</v>
      </c>
    </row>
    <row r="1632" spans="3:5" x14ac:dyDescent="0.25">
      <c r="C1632" s="3">
        <v>1879</v>
      </c>
      <c r="D1632" s="3">
        <v>37.264956949999998</v>
      </c>
      <c r="E1632" s="3">
        <v>62.239000402571961</v>
      </c>
    </row>
    <row r="1633" spans="3:5" x14ac:dyDescent="0.25">
      <c r="C1633" s="3">
        <v>1880</v>
      </c>
      <c r="D1633" s="3">
        <v>37.525656699999999</v>
      </c>
      <c r="E1633" s="3">
        <v>61.978779266380876</v>
      </c>
    </row>
    <row r="1634" spans="3:5" x14ac:dyDescent="0.25">
      <c r="C1634" s="3">
        <v>1881</v>
      </c>
      <c r="D1634" s="3">
        <v>37.790466785</v>
      </c>
      <c r="E1634" s="3">
        <v>61.602106515299198</v>
      </c>
    </row>
    <row r="1635" spans="3:5" x14ac:dyDescent="0.25">
      <c r="C1635" s="3">
        <v>1882</v>
      </c>
      <c r="D1635" s="3">
        <v>38.133984089999998</v>
      </c>
      <c r="E1635" s="3">
        <v>61.352222823144842</v>
      </c>
    </row>
    <row r="1636" spans="3:5" x14ac:dyDescent="0.25">
      <c r="C1636" s="3">
        <v>1883</v>
      </c>
      <c r="D1636" s="3">
        <v>38.463265419999999</v>
      </c>
      <c r="E1636" s="3">
        <v>60.966337674412316</v>
      </c>
    </row>
    <row r="1637" spans="3:5" x14ac:dyDescent="0.25">
      <c r="C1637" s="3">
        <v>1884</v>
      </c>
      <c r="D1637" s="3">
        <v>38.823990819999999</v>
      </c>
      <c r="E1637" s="3">
        <v>60.62938055474941</v>
      </c>
    </row>
    <row r="1638" spans="3:5" x14ac:dyDescent="0.25">
      <c r="C1638" s="3">
        <v>1885</v>
      </c>
      <c r="D1638" s="3">
        <v>39.201551440000003</v>
      </c>
      <c r="E1638" s="3">
        <v>60.296059054931604</v>
      </c>
    </row>
    <row r="1639" spans="3:5" x14ac:dyDescent="0.25">
      <c r="C1639" s="3">
        <v>1886</v>
      </c>
      <c r="D1639" s="3">
        <v>39.495741844999998</v>
      </c>
      <c r="E1639" s="3">
        <v>59.949310601917574</v>
      </c>
    </row>
    <row r="1640" spans="3:5" x14ac:dyDescent="0.25">
      <c r="C1640" s="3">
        <v>1887</v>
      </c>
      <c r="D1640" s="3">
        <v>39.842477799999998</v>
      </c>
      <c r="E1640" s="3">
        <v>59.58700351481221</v>
      </c>
    </row>
    <row r="1641" spans="3:5" x14ac:dyDescent="0.25">
      <c r="C1641" s="3">
        <v>1888</v>
      </c>
      <c r="D1641" s="3">
        <v>40.182445525000006</v>
      </c>
      <c r="E1641" s="3">
        <v>59.320475505271098</v>
      </c>
    </row>
    <row r="1642" spans="3:5" x14ac:dyDescent="0.25">
      <c r="C1642" s="3">
        <v>1889</v>
      </c>
      <c r="D1642" s="3">
        <v>40.459068300000006</v>
      </c>
      <c r="E1642" s="3">
        <v>58.882756662754652</v>
      </c>
    </row>
    <row r="1643" spans="3:5" x14ac:dyDescent="0.25">
      <c r="C1643" s="3">
        <v>1890</v>
      </c>
      <c r="D1643" s="3">
        <v>40.858265875000001</v>
      </c>
      <c r="E1643" s="3">
        <v>58.593599355904388</v>
      </c>
    </row>
    <row r="1644" spans="3:5" x14ac:dyDescent="0.25">
      <c r="C1644" s="3">
        <v>1891</v>
      </c>
      <c r="D1644" s="3">
        <v>41.264280319999997</v>
      </c>
      <c r="E1644" s="3">
        <v>58.196623401474881</v>
      </c>
    </row>
    <row r="1645" spans="3:5" x14ac:dyDescent="0.25">
      <c r="C1645" s="3">
        <v>1892</v>
      </c>
      <c r="D1645" s="3">
        <v>41.709955215000001</v>
      </c>
      <c r="E1645" s="3">
        <v>57.807959382510056</v>
      </c>
    </row>
    <row r="1646" spans="3:5" x14ac:dyDescent="0.25">
      <c r="C1646" s="3">
        <v>1893</v>
      </c>
      <c r="D1646" s="3">
        <v>42.073476790000001</v>
      </c>
      <c r="E1646" s="3">
        <v>57.407084690696294</v>
      </c>
    </row>
    <row r="1647" spans="3:5" x14ac:dyDescent="0.25">
      <c r="C1647" s="3">
        <v>1894</v>
      </c>
      <c r="D1647" s="3">
        <v>42.374441144999999</v>
      </c>
      <c r="E1647" s="3">
        <v>57.012399727791546</v>
      </c>
    </row>
    <row r="1648" spans="3:5" x14ac:dyDescent="0.25">
      <c r="C1648" s="3">
        <v>1895</v>
      </c>
      <c r="D1648" s="3">
        <v>42.713440894999998</v>
      </c>
      <c r="E1648" s="3">
        <v>56.698606329118221</v>
      </c>
    </row>
    <row r="1649" spans="3:5" x14ac:dyDescent="0.25">
      <c r="C1649" s="3">
        <v>1896</v>
      </c>
      <c r="D1649" s="3">
        <v>43.03308105</v>
      </c>
      <c r="E1649" s="3">
        <v>56.344233082602756</v>
      </c>
    </row>
    <row r="1650" spans="3:5" x14ac:dyDescent="0.25">
      <c r="C1650" s="3">
        <v>1897</v>
      </c>
      <c r="D1650" s="3">
        <v>43.425333025</v>
      </c>
      <c r="E1650" s="3">
        <v>55.997712592089258</v>
      </c>
    </row>
    <row r="1651" spans="3:5" x14ac:dyDescent="0.25">
      <c r="C1651" s="3">
        <v>1898</v>
      </c>
      <c r="D1651" s="3">
        <v>43.78067017</v>
      </c>
      <c r="E1651" s="3">
        <v>55.602715925236694</v>
      </c>
    </row>
    <row r="1652" spans="3:5" x14ac:dyDescent="0.25">
      <c r="C1652" s="3">
        <v>1899</v>
      </c>
      <c r="D1652" s="3">
        <v>44.167121889999997</v>
      </c>
      <c r="E1652" s="3">
        <v>55.166177893198537</v>
      </c>
    </row>
    <row r="1653" spans="3:5" x14ac:dyDescent="0.25">
      <c r="C1653" s="3">
        <v>1900</v>
      </c>
      <c r="D1653" s="3">
        <v>44.615095140000001</v>
      </c>
      <c r="E1653" s="3">
        <v>54.73163711558319</v>
      </c>
    </row>
    <row r="1654" spans="3:5" x14ac:dyDescent="0.25">
      <c r="C1654" s="3">
        <v>1901</v>
      </c>
      <c r="D1654" s="3">
        <v>45.039144514999997</v>
      </c>
      <c r="E1654" s="3">
        <v>54.364820886078576</v>
      </c>
    </row>
    <row r="1655" spans="3:5" x14ac:dyDescent="0.25">
      <c r="C1655" s="3">
        <v>1902</v>
      </c>
      <c r="D1655" s="3">
        <v>45.322854995</v>
      </c>
      <c r="E1655" s="3">
        <v>54.022791052080763</v>
      </c>
    </row>
    <row r="1656" spans="3:5" x14ac:dyDescent="0.25">
      <c r="C1656" s="3">
        <v>1903</v>
      </c>
      <c r="D1656" s="3">
        <v>45.658810615</v>
      </c>
      <c r="E1656" s="3">
        <v>53.662585634553011</v>
      </c>
    </row>
    <row r="1657" spans="3:5" x14ac:dyDescent="0.25">
      <c r="C1657" s="3">
        <v>1904</v>
      </c>
      <c r="D1657" s="3">
        <v>46.080248835000006</v>
      </c>
      <c r="E1657" s="3">
        <v>53.323172911790671</v>
      </c>
    </row>
    <row r="1658" spans="3:5" x14ac:dyDescent="0.25">
      <c r="C1658" s="3">
        <v>1905</v>
      </c>
      <c r="D1658" s="3">
        <v>46.51840687</v>
      </c>
      <c r="E1658" s="3">
        <v>52.923825623577436</v>
      </c>
    </row>
    <row r="1659" spans="3:5" x14ac:dyDescent="0.25">
      <c r="C1659" s="3">
        <v>1906</v>
      </c>
      <c r="D1659" s="3">
        <v>46.876698494999999</v>
      </c>
      <c r="E1659" s="3">
        <v>52.45083784432461</v>
      </c>
    </row>
    <row r="1660" spans="3:5" x14ac:dyDescent="0.25">
      <c r="C1660" s="3">
        <v>1907</v>
      </c>
      <c r="D1660" s="3">
        <v>47.258962629999999</v>
      </c>
      <c r="E1660" s="3">
        <v>52.044511687874149</v>
      </c>
    </row>
    <row r="1661" spans="3:5" x14ac:dyDescent="0.25">
      <c r="C1661" s="3">
        <v>1908</v>
      </c>
      <c r="D1661" s="3">
        <v>47.612030984999997</v>
      </c>
      <c r="E1661" s="3">
        <v>51.735474716255077</v>
      </c>
    </row>
    <row r="1662" spans="3:5" x14ac:dyDescent="0.25">
      <c r="C1662" s="3">
        <v>1909</v>
      </c>
      <c r="D1662" s="3">
        <v>47.921633720000003</v>
      </c>
      <c r="E1662" s="3">
        <v>51.401812499986704</v>
      </c>
    </row>
    <row r="1663" spans="3:5" x14ac:dyDescent="0.25">
      <c r="C1663" s="3">
        <v>1910</v>
      </c>
      <c r="D1663" s="3">
        <v>48.305551530000002</v>
      </c>
      <c r="E1663" s="3">
        <v>51.091165417435057</v>
      </c>
    </row>
    <row r="1664" spans="3:5" x14ac:dyDescent="0.25">
      <c r="C1664" s="3">
        <v>1911</v>
      </c>
      <c r="D1664" s="3">
        <v>48.570220945000003</v>
      </c>
      <c r="E1664" s="3">
        <v>50.783564795289898</v>
      </c>
    </row>
    <row r="1665" spans="3:5" x14ac:dyDescent="0.25">
      <c r="C1665" s="3">
        <v>1912</v>
      </c>
      <c r="D1665" s="3">
        <v>49.052449230000001</v>
      </c>
      <c r="E1665" s="3">
        <v>50.368354849266517</v>
      </c>
    </row>
    <row r="1666" spans="3:5" x14ac:dyDescent="0.25">
      <c r="C1666" s="3">
        <v>1913</v>
      </c>
      <c r="D1666" s="3">
        <v>49.367919920000006</v>
      </c>
      <c r="E1666" s="3">
        <v>49.956162936222981</v>
      </c>
    </row>
    <row r="1667" spans="3:5" x14ac:dyDescent="0.25">
      <c r="C1667" s="3">
        <v>1914</v>
      </c>
      <c r="D1667" s="3">
        <v>49.694925310000002</v>
      </c>
      <c r="E1667" s="3">
        <v>49.565979267018065</v>
      </c>
    </row>
    <row r="1668" spans="3:5" x14ac:dyDescent="0.25">
      <c r="C1668" s="3">
        <v>1915</v>
      </c>
      <c r="D1668" s="3">
        <v>50.115540504999998</v>
      </c>
      <c r="E1668" s="3">
        <v>49.237599208889122</v>
      </c>
    </row>
    <row r="1669" spans="3:5" x14ac:dyDescent="0.25">
      <c r="C1669" s="3">
        <v>1916</v>
      </c>
      <c r="D1669" s="3">
        <v>50.412230494999996</v>
      </c>
      <c r="E1669" s="3">
        <v>48.843859480338899</v>
      </c>
    </row>
    <row r="1670" spans="3:5" x14ac:dyDescent="0.25">
      <c r="C1670" s="3">
        <v>1917</v>
      </c>
      <c r="D1670" s="3">
        <v>50.672204970000003</v>
      </c>
      <c r="E1670" s="3">
        <v>48.601282710209304</v>
      </c>
    </row>
    <row r="1671" spans="3:5" x14ac:dyDescent="0.25">
      <c r="C1671" s="3">
        <v>1918</v>
      </c>
      <c r="D1671" s="3">
        <v>51.010407450000002</v>
      </c>
      <c r="E1671" s="3">
        <v>48.268903614903202</v>
      </c>
    </row>
    <row r="1672" spans="3:5" x14ac:dyDescent="0.25">
      <c r="C1672" s="3">
        <v>1919</v>
      </c>
      <c r="D1672" s="3">
        <v>51.344599724999995</v>
      </c>
      <c r="E1672" s="3">
        <v>47.907148044764504</v>
      </c>
    </row>
    <row r="1673" spans="3:5" x14ac:dyDescent="0.25">
      <c r="C1673" s="3">
        <v>1920</v>
      </c>
      <c r="D1673" s="3">
        <v>51.657345769999999</v>
      </c>
      <c r="E1673" s="3">
        <v>47.591728858368739</v>
      </c>
    </row>
    <row r="1674" spans="3:5" x14ac:dyDescent="0.25">
      <c r="C1674" s="3">
        <v>1921</v>
      </c>
      <c r="D1674" s="3">
        <v>52.092194559999996</v>
      </c>
      <c r="E1674" s="3">
        <v>47.172835321612069</v>
      </c>
    </row>
    <row r="1675" spans="3:5" x14ac:dyDescent="0.25">
      <c r="C1675" s="3">
        <v>1922</v>
      </c>
      <c r="D1675" s="3">
        <v>52.416260719999997</v>
      </c>
      <c r="E1675" s="3">
        <v>46.888447002690654</v>
      </c>
    </row>
    <row r="1676" spans="3:5" x14ac:dyDescent="0.25">
      <c r="C1676" s="3">
        <v>1923</v>
      </c>
      <c r="D1676" s="3">
        <v>52.668659210000001</v>
      </c>
      <c r="E1676" s="3">
        <v>46.638024999666513</v>
      </c>
    </row>
    <row r="1677" spans="3:5" x14ac:dyDescent="0.25">
      <c r="C1677" s="3">
        <v>1924</v>
      </c>
      <c r="D1677" s="3">
        <v>52.914851184999996</v>
      </c>
      <c r="E1677" s="3">
        <v>46.350909032655842</v>
      </c>
    </row>
    <row r="1678" spans="3:5" x14ac:dyDescent="0.25">
      <c r="C1678" s="3">
        <v>1925</v>
      </c>
      <c r="D1678" s="3">
        <v>53.25874615</v>
      </c>
      <c r="E1678" s="3">
        <v>46.063208668652429</v>
      </c>
    </row>
    <row r="1679" spans="3:5" x14ac:dyDescent="0.25">
      <c r="C1679" s="3">
        <v>1926</v>
      </c>
      <c r="D1679" s="3">
        <v>53.510027885</v>
      </c>
      <c r="E1679" s="3">
        <v>45.795685209186722</v>
      </c>
    </row>
    <row r="1680" spans="3:5" x14ac:dyDescent="0.25">
      <c r="C1680" s="3">
        <v>1927</v>
      </c>
      <c r="D1680" s="3">
        <v>53.815567014999999</v>
      </c>
      <c r="E1680" s="3">
        <v>45.493582357834249</v>
      </c>
    </row>
    <row r="1681" spans="3:5" x14ac:dyDescent="0.25">
      <c r="C1681" s="3">
        <v>1928</v>
      </c>
      <c r="D1681" s="3">
        <v>54.123975754999996</v>
      </c>
      <c r="E1681" s="3">
        <v>45.201061667437159</v>
      </c>
    </row>
    <row r="1682" spans="3:5" x14ac:dyDescent="0.25">
      <c r="C1682" s="3">
        <v>1929</v>
      </c>
      <c r="D1682" s="3">
        <v>54.377344135000001</v>
      </c>
      <c r="E1682" s="3">
        <v>44.965745236201982</v>
      </c>
    </row>
    <row r="1683" spans="3:5" x14ac:dyDescent="0.25">
      <c r="C1683" s="3">
        <v>1930</v>
      </c>
      <c r="D1683" s="3">
        <v>54.586673739999995</v>
      </c>
      <c r="E1683" s="3">
        <v>44.640747230770685</v>
      </c>
    </row>
    <row r="1684" spans="3:5" x14ac:dyDescent="0.25">
      <c r="C1684" s="3">
        <v>1931</v>
      </c>
      <c r="D1684" s="3">
        <v>54.834981920000004</v>
      </c>
      <c r="E1684" s="3">
        <v>44.469223418827227</v>
      </c>
    </row>
    <row r="1685" spans="3:5" x14ac:dyDescent="0.25">
      <c r="C1685" s="3">
        <v>1932</v>
      </c>
      <c r="D1685" s="3">
        <v>55.102416994999999</v>
      </c>
      <c r="E1685" s="3">
        <v>44.188903676880365</v>
      </c>
    </row>
    <row r="1686" spans="3:5" x14ac:dyDescent="0.25">
      <c r="C1686" s="3">
        <v>1933</v>
      </c>
      <c r="D1686" s="3">
        <v>55.351661679999992</v>
      </c>
      <c r="E1686" s="3">
        <v>44.0246593802243</v>
      </c>
    </row>
    <row r="1687" spans="3:5" x14ac:dyDescent="0.25">
      <c r="C1687" s="3">
        <v>1934</v>
      </c>
      <c r="D1687" s="3">
        <v>55.576868059999995</v>
      </c>
      <c r="E1687" s="3">
        <v>43.801491408024646</v>
      </c>
    </row>
    <row r="1688" spans="3:5" x14ac:dyDescent="0.25">
      <c r="C1688" s="3">
        <v>1935</v>
      </c>
      <c r="D1688" s="3">
        <v>55.747600554999998</v>
      </c>
      <c r="E1688" s="3">
        <v>43.591464451216083</v>
      </c>
    </row>
    <row r="1689" spans="3:5" x14ac:dyDescent="0.25">
      <c r="C1689" s="3">
        <v>1936</v>
      </c>
      <c r="D1689" s="3">
        <v>55.896312715000001</v>
      </c>
      <c r="E1689" s="3">
        <v>43.443571428299038</v>
      </c>
    </row>
    <row r="1690" spans="3:5" x14ac:dyDescent="0.25">
      <c r="C1690" s="3">
        <v>1937</v>
      </c>
      <c r="D1690" s="3">
        <v>56.091499329999998</v>
      </c>
      <c r="E1690" s="3">
        <v>43.299486966758664</v>
      </c>
    </row>
    <row r="1691" spans="3:5" x14ac:dyDescent="0.25">
      <c r="C1691" s="3">
        <v>1938</v>
      </c>
      <c r="D1691" s="3">
        <v>56.255891800000001</v>
      </c>
      <c r="E1691" s="3">
        <v>43.114373299125617</v>
      </c>
    </row>
    <row r="1692" spans="3:5" x14ac:dyDescent="0.25">
      <c r="C1692" s="3">
        <v>1939</v>
      </c>
      <c r="D1692" s="3">
        <v>56.373859404999997</v>
      </c>
      <c r="E1692" s="3">
        <v>42.964311597741855</v>
      </c>
    </row>
    <row r="1693" spans="3:5" x14ac:dyDescent="0.25">
      <c r="C1693" s="3">
        <v>1940</v>
      </c>
      <c r="D1693" s="3">
        <v>56.529176710000002</v>
      </c>
      <c r="E1693" s="3">
        <v>42.869757166055678</v>
      </c>
    </row>
    <row r="1694" spans="3:5" x14ac:dyDescent="0.25">
      <c r="C1694" s="3">
        <v>1941</v>
      </c>
      <c r="D1694" s="3">
        <v>56.603343965000001</v>
      </c>
      <c r="E1694" s="3">
        <v>42.656973441708374</v>
      </c>
    </row>
    <row r="1695" spans="3:5" x14ac:dyDescent="0.25">
      <c r="C1695" s="3">
        <v>1942</v>
      </c>
      <c r="D1695" s="3">
        <v>56.758333210000004</v>
      </c>
      <c r="E1695" s="3">
        <v>42.638879596127879</v>
      </c>
    </row>
    <row r="1696" spans="3:5" x14ac:dyDescent="0.25">
      <c r="C1696" s="3">
        <v>1943</v>
      </c>
      <c r="D1696" s="3">
        <v>56.774862290000002</v>
      </c>
      <c r="E1696" s="3">
        <v>42.573013873910426</v>
      </c>
    </row>
    <row r="1697" spans="3:5" x14ac:dyDescent="0.25">
      <c r="C1697" s="3">
        <v>1944</v>
      </c>
      <c r="D1697" s="3">
        <v>56.88141632</v>
      </c>
      <c r="E1697" s="3">
        <v>42.503617800501388</v>
      </c>
    </row>
    <row r="1698" spans="3:5" x14ac:dyDescent="0.25">
      <c r="C1698" s="3">
        <v>1945</v>
      </c>
      <c r="D1698" s="3">
        <v>56.852136610000002</v>
      </c>
      <c r="E1698" s="3">
        <v>42.435224980302294</v>
      </c>
    </row>
    <row r="1699" spans="3:5" x14ac:dyDescent="0.25">
      <c r="C1699" s="3">
        <v>1946</v>
      </c>
      <c r="D1699" s="3">
        <v>56.892551419999997</v>
      </c>
      <c r="E1699" s="3">
        <v>42.416318595416897</v>
      </c>
    </row>
    <row r="1700" spans="3:5" x14ac:dyDescent="0.25">
      <c r="C1700" s="3">
        <v>1947</v>
      </c>
      <c r="D1700" s="3">
        <v>56.874195099999994</v>
      </c>
      <c r="E1700" s="3">
        <v>42.408838624830004</v>
      </c>
    </row>
    <row r="1701" spans="3:5" x14ac:dyDescent="0.25">
      <c r="C1701" s="3">
        <v>1948</v>
      </c>
      <c r="D1701" s="3">
        <v>56.885637285000001</v>
      </c>
      <c r="E1701" s="3">
        <v>42.456917304299012</v>
      </c>
    </row>
    <row r="1702" spans="3:5" x14ac:dyDescent="0.25">
      <c r="C1702" s="3">
        <v>1949</v>
      </c>
      <c r="D1702" s="3">
        <v>56.904119489999999</v>
      </c>
      <c r="E1702" s="3">
        <v>42.519086292948046</v>
      </c>
    </row>
    <row r="1703" spans="3:5" x14ac:dyDescent="0.25">
      <c r="C1703" s="3">
        <v>1950</v>
      </c>
      <c r="D1703" s="3">
        <v>56.835132600000001</v>
      </c>
      <c r="E1703" s="3">
        <v>42.549374953399635</v>
      </c>
    </row>
    <row r="1704" spans="3:5" x14ac:dyDescent="0.25">
      <c r="C1704" s="3">
        <v>1951</v>
      </c>
      <c r="D1704" s="3">
        <v>56.746185305000004</v>
      </c>
      <c r="E1704" s="3">
        <v>42.579520664862407</v>
      </c>
    </row>
    <row r="1705" spans="3:5" x14ac:dyDescent="0.25">
      <c r="C1705" s="3">
        <v>1952</v>
      </c>
      <c r="D1705" s="3">
        <v>56.655479435000004</v>
      </c>
      <c r="E1705" s="3">
        <v>42.701306597821947</v>
      </c>
    </row>
    <row r="1706" spans="3:5" x14ac:dyDescent="0.25">
      <c r="C1706" s="3">
        <v>1953</v>
      </c>
      <c r="D1706" s="3">
        <v>56.539630885000001</v>
      </c>
      <c r="E1706" s="3">
        <v>42.806075354481109</v>
      </c>
    </row>
    <row r="1707" spans="3:5" x14ac:dyDescent="0.25">
      <c r="C1707" s="3">
        <v>1954</v>
      </c>
      <c r="D1707" s="3">
        <v>56.436355590000005</v>
      </c>
      <c r="E1707" s="3">
        <v>42.89855848441961</v>
      </c>
    </row>
    <row r="1708" spans="3:5" x14ac:dyDescent="0.25">
      <c r="C1708" s="3">
        <v>1955</v>
      </c>
      <c r="D1708" s="3">
        <v>56.300212860000002</v>
      </c>
      <c r="E1708" s="3">
        <v>43.104961759872204</v>
      </c>
    </row>
    <row r="1709" spans="3:5" x14ac:dyDescent="0.25">
      <c r="C1709" s="3">
        <v>1956</v>
      </c>
      <c r="D1709" s="3">
        <v>56.120708465000007</v>
      </c>
      <c r="E1709" s="3">
        <v>43.259310905305597</v>
      </c>
    </row>
    <row r="1710" spans="3:5" x14ac:dyDescent="0.25">
      <c r="C1710" s="3">
        <v>1957</v>
      </c>
      <c r="D1710" s="3">
        <v>55.988576889999997</v>
      </c>
      <c r="E1710" s="3">
        <v>43.486234874614311</v>
      </c>
    </row>
    <row r="1711" spans="3:5" x14ac:dyDescent="0.25">
      <c r="C1711" s="3">
        <v>1958</v>
      </c>
      <c r="D1711" s="3">
        <v>55.789472580000002</v>
      </c>
      <c r="E1711" s="3">
        <v>43.657890587596555</v>
      </c>
    </row>
    <row r="1712" spans="3:5" x14ac:dyDescent="0.25">
      <c r="C1712" s="3">
        <v>1959</v>
      </c>
      <c r="D1712" s="3">
        <v>55.59975815</v>
      </c>
      <c r="E1712" s="3">
        <v>43.81261722625748</v>
      </c>
    </row>
    <row r="1713" spans="3:5" x14ac:dyDescent="0.25">
      <c r="C1713" s="3">
        <v>1960</v>
      </c>
      <c r="D1713" s="3">
        <v>55.349311830000005</v>
      </c>
      <c r="E1713" s="3">
        <v>44.073290648241041</v>
      </c>
    </row>
    <row r="1714" spans="3:5" x14ac:dyDescent="0.25">
      <c r="C1714" s="3">
        <v>1961</v>
      </c>
      <c r="D1714" s="3">
        <v>55.070695874999998</v>
      </c>
      <c r="E1714" s="3">
        <v>44.313094462019166</v>
      </c>
    </row>
    <row r="1715" spans="3:5" x14ac:dyDescent="0.25">
      <c r="C1715" s="3">
        <v>1962</v>
      </c>
      <c r="D1715" s="3">
        <v>54.866216660000006</v>
      </c>
      <c r="E1715" s="3">
        <v>44.554822570963481</v>
      </c>
    </row>
    <row r="1716" spans="3:5" x14ac:dyDescent="0.25">
      <c r="C1716" s="3">
        <v>1963</v>
      </c>
      <c r="D1716" s="3">
        <v>54.56494713</v>
      </c>
      <c r="E1716" s="3">
        <v>44.819622927887245</v>
      </c>
    </row>
    <row r="1717" spans="3:5" x14ac:dyDescent="0.25">
      <c r="C1717" s="3">
        <v>1964</v>
      </c>
      <c r="D1717" s="3">
        <v>54.359687805</v>
      </c>
      <c r="E1717" s="3">
        <v>45.13396711962821</v>
      </c>
    </row>
    <row r="1718" spans="3:5" x14ac:dyDescent="0.25">
      <c r="C1718" s="3">
        <v>1965</v>
      </c>
      <c r="D1718" s="3">
        <v>54.054506305000004</v>
      </c>
      <c r="E1718" s="3">
        <v>45.381486983757028</v>
      </c>
    </row>
    <row r="1719" spans="3:5" x14ac:dyDescent="0.25">
      <c r="C1719" s="3">
        <v>1966</v>
      </c>
      <c r="D1719" s="3">
        <v>53.729360579999998</v>
      </c>
      <c r="E1719" s="3">
        <v>45.672846692024862</v>
      </c>
    </row>
    <row r="1720" spans="3:5" x14ac:dyDescent="0.25">
      <c r="C1720" s="3">
        <v>1967</v>
      </c>
      <c r="D1720" s="3">
        <v>53.536476135000001</v>
      </c>
      <c r="E1720" s="3">
        <v>46.004226003261337</v>
      </c>
    </row>
    <row r="1721" spans="3:5" x14ac:dyDescent="0.25">
      <c r="C1721" s="3">
        <v>1968</v>
      </c>
      <c r="D1721" s="3">
        <v>53.178085330000002</v>
      </c>
      <c r="E1721" s="3">
        <v>46.299546997677652</v>
      </c>
    </row>
    <row r="1722" spans="3:5" x14ac:dyDescent="0.25">
      <c r="C1722" s="3">
        <v>1969</v>
      </c>
      <c r="D1722" s="3">
        <v>52.862310409999999</v>
      </c>
      <c r="E1722" s="3">
        <v>46.583330955539097</v>
      </c>
    </row>
    <row r="1723" spans="3:5" x14ac:dyDescent="0.25">
      <c r="C1723" s="3">
        <v>1970</v>
      </c>
      <c r="D1723" s="3">
        <v>52.584094999999998</v>
      </c>
      <c r="E1723" s="3">
        <v>46.877346931820568</v>
      </c>
    </row>
    <row r="1724" spans="3:5" x14ac:dyDescent="0.25">
      <c r="C1724" s="3">
        <v>1971</v>
      </c>
      <c r="D1724" s="3">
        <v>52.225528714999996</v>
      </c>
      <c r="E1724" s="3">
        <v>47.169167543028543</v>
      </c>
    </row>
    <row r="1725" spans="3:5" x14ac:dyDescent="0.25">
      <c r="C1725" s="3">
        <v>1972</v>
      </c>
      <c r="D1725" s="3">
        <v>51.886367800000002</v>
      </c>
      <c r="E1725" s="3">
        <v>47.528114652131663</v>
      </c>
    </row>
    <row r="1726" spans="3:5" x14ac:dyDescent="0.25">
      <c r="C1726" s="3">
        <v>1973</v>
      </c>
      <c r="D1726" s="3">
        <v>51.517122270000002</v>
      </c>
      <c r="E1726" s="3">
        <v>47.820364921910567</v>
      </c>
    </row>
    <row r="1727" spans="3:5" x14ac:dyDescent="0.25">
      <c r="C1727" s="3">
        <v>1974</v>
      </c>
      <c r="D1727" s="3">
        <v>51.229219439999994</v>
      </c>
      <c r="E1727" s="3">
        <v>48.149423456293775</v>
      </c>
    </row>
    <row r="1728" spans="3:5" x14ac:dyDescent="0.25">
      <c r="C1728" s="3">
        <v>1975</v>
      </c>
      <c r="D1728" s="3">
        <v>50.895845414999997</v>
      </c>
      <c r="E1728" s="3">
        <v>48.469985138779322</v>
      </c>
    </row>
    <row r="1729" spans="3:5" x14ac:dyDescent="0.25">
      <c r="C1729" s="3">
        <v>1976</v>
      </c>
      <c r="D1729" s="3">
        <v>50.625276565</v>
      </c>
      <c r="E1729" s="3">
        <v>48.83678634114478</v>
      </c>
    </row>
    <row r="1730" spans="3:5" x14ac:dyDescent="0.25">
      <c r="C1730" s="3">
        <v>1977</v>
      </c>
      <c r="D1730" s="3">
        <v>50.332138060000005</v>
      </c>
      <c r="E1730" s="3">
        <v>49.145728387904441</v>
      </c>
    </row>
    <row r="1731" spans="3:5" x14ac:dyDescent="0.25">
      <c r="C1731" s="3">
        <v>1978</v>
      </c>
      <c r="D1731" s="3">
        <v>49.961633679999998</v>
      </c>
      <c r="E1731" s="3">
        <v>49.437957100106004</v>
      </c>
    </row>
    <row r="1732" spans="3:5" x14ac:dyDescent="0.25">
      <c r="C1732" s="3">
        <v>1979</v>
      </c>
      <c r="D1732" s="3">
        <v>49.655981064999999</v>
      </c>
      <c r="E1732" s="3">
        <v>49.75145343709216</v>
      </c>
    </row>
    <row r="1733" spans="3:5" x14ac:dyDescent="0.25">
      <c r="C1733" s="3">
        <v>1980</v>
      </c>
      <c r="D1733" s="3">
        <v>49.396057130000003</v>
      </c>
      <c r="E1733" s="3">
        <v>50.046134308694732</v>
      </c>
    </row>
    <row r="1734" spans="3:5" x14ac:dyDescent="0.25">
      <c r="C1734" s="3">
        <v>1981</v>
      </c>
      <c r="D1734" s="3">
        <v>49.02573967</v>
      </c>
      <c r="E1734" s="3">
        <v>50.400007103083638</v>
      </c>
    </row>
    <row r="1735" spans="3:5" x14ac:dyDescent="0.25">
      <c r="C1735" s="3">
        <v>1982</v>
      </c>
      <c r="D1735" s="3">
        <v>48.730508804999999</v>
      </c>
      <c r="E1735" s="3">
        <v>50.635595180675089</v>
      </c>
    </row>
    <row r="1736" spans="3:5" x14ac:dyDescent="0.25">
      <c r="C1736" s="3">
        <v>1983</v>
      </c>
      <c r="D1736" s="3">
        <v>48.436450960000002</v>
      </c>
      <c r="E1736" s="3">
        <v>50.877628289468518</v>
      </c>
    </row>
    <row r="1737" spans="3:5" x14ac:dyDescent="0.25">
      <c r="C1737" s="3">
        <v>1984</v>
      </c>
      <c r="D1737" s="3">
        <v>48.162588119999995</v>
      </c>
      <c r="E1737" s="3">
        <v>51.236800692432851</v>
      </c>
    </row>
    <row r="1738" spans="3:5" x14ac:dyDescent="0.25">
      <c r="C1738" s="3">
        <v>1985</v>
      </c>
      <c r="D1738" s="3">
        <v>47.872394560000004</v>
      </c>
      <c r="E1738" s="3">
        <v>51.482875149424814</v>
      </c>
    </row>
    <row r="1739" spans="3:5" x14ac:dyDescent="0.25">
      <c r="C1739" s="3">
        <v>1986</v>
      </c>
      <c r="D1739" s="3">
        <v>47.676826474999999</v>
      </c>
      <c r="E1739" s="3">
        <v>51.81108826758215</v>
      </c>
    </row>
    <row r="1740" spans="3:5" x14ac:dyDescent="0.25">
      <c r="C1740" s="3">
        <v>1987</v>
      </c>
      <c r="D1740" s="3">
        <v>47.350124359999995</v>
      </c>
      <c r="E1740" s="3">
        <v>52.00828345593608</v>
      </c>
    </row>
    <row r="1741" spans="3:5" x14ac:dyDescent="0.25">
      <c r="C1741" s="3">
        <v>1988</v>
      </c>
      <c r="D1741" s="3">
        <v>47.064676285000004</v>
      </c>
      <c r="E1741" s="3">
        <v>52.233453522842652</v>
      </c>
    </row>
    <row r="1742" spans="3:5" x14ac:dyDescent="0.25">
      <c r="C1742" s="3">
        <v>1989</v>
      </c>
      <c r="D1742" s="3">
        <v>46.914615635000004</v>
      </c>
      <c r="E1742" s="3">
        <v>52.467799898802426</v>
      </c>
    </row>
    <row r="1743" spans="3:5" x14ac:dyDescent="0.25">
      <c r="C1743" s="3">
        <v>1990</v>
      </c>
      <c r="D1743" s="3">
        <v>46.662942885</v>
      </c>
      <c r="E1743" s="3">
        <v>52.707205801097274</v>
      </c>
    </row>
    <row r="1744" spans="3:5" x14ac:dyDescent="0.25">
      <c r="C1744" s="3">
        <v>1991</v>
      </c>
      <c r="D1744" s="3">
        <v>46.454456329999999</v>
      </c>
      <c r="E1744" s="3">
        <v>52.899985740984377</v>
      </c>
    </row>
    <row r="1745" spans="3:5" x14ac:dyDescent="0.25">
      <c r="C1745" s="3">
        <v>1992</v>
      </c>
      <c r="D1745" s="3">
        <v>46.253299714999997</v>
      </c>
      <c r="E1745" s="3">
        <v>53.097735646659473</v>
      </c>
    </row>
    <row r="1746" spans="3:5" x14ac:dyDescent="0.25">
      <c r="C1746" s="3">
        <v>1993</v>
      </c>
      <c r="D1746" s="3">
        <v>46.084098814999997</v>
      </c>
      <c r="E1746" s="3">
        <v>53.395921114049322</v>
      </c>
    </row>
    <row r="1747" spans="3:5" x14ac:dyDescent="0.25">
      <c r="C1747" s="3">
        <v>1994</v>
      </c>
      <c r="D1747" s="3">
        <v>45.774238585000006</v>
      </c>
      <c r="E1747" s="3">
        <v>53.472735362694152</v>
      </c>
    </row>
    <row r="1748" spans="3:5" x14ac:dyDescent="0.25">
      <c r="C1748" s="3">
        <v>1995</v>
      </c>
      <c r="D1748" s="3">
        <v>45.630908965000003</v>
      </c>
      <c r="E1748" s="3">
        <v>53.666777996871971</v>
      </c>
    </row>
    <row r="1749" spans="3:5" x14ac:dyDescent="0.25">
      <c r="C1749" s="3">
        <v>1996</v>
      </c>
      <c r="D1749" s="3">
        <v>45.543815615</v>
      </c>
      <c r="E1749" s="3">
        <v>53.850510795680691</v>
      </c>
    </row>
    <row r="1750" spans="3:5" x14ac:dyDescent="0.25">
      <c r="C1750" s="3">
        <v>1997</v>
      </c>
      <c r="D1750" s="3">
        <v>45.322063450000002</v>
      </c>
      <c r="E1750" s="3">
        <v>54.008698804759305</v>
      </c>
    </row>
    <row r="1751" spans="3:5" x14ac:dyDescent="0.25">
      <c r="C1751" s="3">
        <v>1998</v>
      </c>
      <c r="D1751" s="3">
        <v>45.217258455</v>
      </c>
      <c r="E1751" s="3">
        <v>54.131010505409392</v>
      </c>
    </row>
    <row r="1752" spans="3:5" x14ac:dyDescent="0.25">
      <c r="C1752" s="3">
        <v>1999</v>
      </c>
      <c r="D1752" s="3">
        <v>45.00774097</v>
      </c>
      <c r="E1752" s="3">
        <v>54.254597821328176</v>
      </c>
    </row>
    <row r="1753" spans="3:5" x14ac:dyDescent="0.25">
      <c r="C1753" s="3">
        <v>2000</v>
      </c>
      <c r="D1753" s="3">
        <v>44.998511315000002</v>
      </c>
      <c r="E1753" s="3">
        <v>54.374218895199704</v>
      </c>
    </row>
    <row r="1754" spans="3:5" x14ac:dyDescent="0.25">
      <c r="C1754" s="3">
        <v>2001</v>
      </c>
      <c r="D1754" s="3">
        <v>44.916262625000002</v>
      </c>
      <c r="E1754" s="3">
        <v>54.477638429678009</v>
      </c>
    </row>
    <row r="1755" spans="3:5" x14ac:dyDescent="0.25">
      <c r="C1755" s="3">
        <v>2002</v>
      </c>
      <c r="D1755" s="3">
        <v>44.785459519999996</v>
      </c>
      <c r="E1755" s="3">
        <v>54.585297714315814</v>
      </c>
    </row>
    <row r="1756" spans="3:5" x14ac:dyDescent="0.25">
      <c r="C1756" s="3">
        <v>2003</v>
      </c>
      <c r="D1756" s="3">
        <v>44.654263494999995</v>
      </c>
      <c r="E1756" s="3">
        <v>54.666107271612475</v>
      </c>
    </row>
    <row r="1757" spans="3:5" x14ac:dyDescent="0.25">
      <c r="C1757" s="3">
        <v>2004</v>
      </c>
      <c r="D1757" s="3">
        <v>44.67808342</v>
      </c>
      <c r="E1757" s="3">
        <v>54.84460267413332</v>
      </c>
    </row>
    <row r="1758" spans="3:5" x14ac:dyDescent="0.25">
      <c r="C1758" s="3">
        <v>2005</v>
      </c>
      <c r="D1758" s="3">
        <v>44.532196999999996</v>
      </c>
      <c r="E1758" s="3">
        <v>54.872434361599673</v>
      </c>
    </row>
    <row r="1759" spans="3:5" x14ac:dyDescent="0.25">
      <c r="C1759" s="3">
        <v>2006</v>
      </c>
      <c r="D1759" s="3">
        <v>44.536354064999998</v>
      </c>
      <c r="E1759" s="3">
        <v>54.914687941262578</v>
      </c>
    </row>
    <row r="1760" spans="3:5" x14ac:dyDescent="0.25">
      <c r="C1760" s="3">
        <v>2007</v>
      </c>
      <c r="D1760" s="3">
        <v>44.375733375000003</v>
      </c>
      <c r="E1760" s="3">
        <v>54.86965684326664</v>
      </c>
    </row>
    <row r="1761" spans="3:5" x14ac:dyDescent="0.25">
      <c r="C1761" s="3">
        <v>2008</v>
      </c>
      <c r="D1761" s="3">
        <v>44.375578879999999</v>
      </c>
      <c r="E1761" s="3">
        <v>54.947053589473512</v>
      </c>
    </row>
    <row r="1762" spans="3:5" x14ac:dyDescent="0.25">
      <c r="C1762" s="3">
        <v>2009</v>
      </c>
      <c r="D1762" s="3">
        <v>44.337544440000002</v>
      </c>
      <c r="E1762" s="3">
        <v>54.994248758079642</v>
      </c>
    </row>
    <row r="1763" spans="3:5" x14ac:dyDescent="0.25">
      <c r="C1763" s="3">
        <v>2010</v>
      </c>
      <c r="D1763" s="3">
        <v>44.41653633</v>
      </c>
      <c r="E1763" s="3">
        <v>55.029387579620213</v>
      </c>
    </row>
    <row r="1764" spans="3:5" x14ac:dyDescent="0.25">
      <c r="C1764" s="3">
        <v>2011</v>
      </c>
      <c r="D1764" s="3">
        <v>44.384091374999997</v>
      </c>
      <c r="E1764" s="3">
        <v>55.06911558434912</v>
      </c>
    </row>
    <row r="1765" spans="3:5" x14ac:dyDescent="0.25">
      <c r="C1765" s="3">
        <v>2012</v>
      </c>
      <c r="D1765" s="3">
        <v>44.376196864999997</v>
      </c>
      <c r="E1765" s="3">
        <v>55.002962357582952</v>
      </c>
    </row>
    <row r="1766" spans="3:5" x14ac:dyDescent="0.25">
      <c r="C1766" s="3">
        <v>2013</v>
      </c>
      <c r="D1766" s="3">
        <v>44.348971370000001</v>
      </c>
      <c r="E1766" s="3">
        <v>55.049554225639099</v>
      </c>
    </row>
    <row r="1767" spans="3:5" x14ac:dyDescent="0.25">
      <c r="C1767" s="3">
        <v>2014</v>
      </c>
      <c r="D1767" s="3">
        <v>44.376072879999995</v>
      </c>
      <c r="E1767" s="3">
        <v>54.961753047965445</v>
      </c>
    </row>
    <row r="1768" spans="3:5" x14ac:dyDescent="0.25">
      <c r="C1768" s="3">
        <v>2015</v>
      </c>
      <c r="D1768" s="3">
        <v>44.461605075000001</v>
      </c>
      <c r="E1768" s="3">
        <v>54.94027102917812</v>
      </c>
    </row>
    <row r="1769" spans="3:5" x14ac:dyDescent="0.25">
      <c r="C1769" s="3">
        <v>2016</v>
      </c>
      <c r="D1769" s="3">
        <v>44.415061954999999</v>
      </c>
      <c r="E1769" s="3">
        <v>54.873329528329741</v>
      </c>
    </row>
    <row r="1770" spans="3:5" x14ac:dyDescent="0.25">
      <c r="C1770" s="3">
        <v>2017</v>
      </c>
      <c r="D1770" s="3">
        <v>44.504080770000002</v>
      </c>
      <c r="E1770" s="3">
        <v>54.806436237108962</v>
      </c>
    </row>
    <row r="1771" spans="3:5" x14ac:dyDescent="0.25">
      <c r="C1771" s="3">
        <v>2018</v>
      </c>
      <c r="D1771" s="3">
        <v>44.535748480000002</v>
      </c>
      <c r="E1771" s="3">
        <v>54.805253102646354</v>
      </c>
    </row>
    <row r="1772" spans="3:5" x14ac:dyDescent="0.25">
      <c r="C1772" s="3">
        <v>2019</v>
      </c>
      <c r="D1772" s="3">
        <v>44.692354199999997</v>
      </c>
      <c r="E1772" s="3">
        <v>54.723484806802574</v>
      </c>
    </row>
    <row r="1773" spans="3:5" x14ac:dyDescent="0.25">
      <c r="C1773" s="3">
        <v>2020</v>
      </c>
      <c r="D1773" s="3">
        <v>44.703599930000003</v>
      </c>
      <c r="E1773" s="3">
        <v>54.590329461376768</v>
      </c>
    </row>
    <row r="1774" spans="3:5" x14ac:dyDescent="0.25">
      <c r="C1774" s="3">
        <v>2021</v>
      </c>
      <c r="D1774" s="3">
        <v>44.778678894999999</v>
      </c>
      <c r="E1774" s="3">
        <v>54.496793862518757</v>
      </c>
    </row>
    <row r="1775" spans="3:5" x14ac:dyDescent="0.25">
      <c r="C1775" s="3">
        <v>2022</v>
      </c>
      <c r="D1775" s="3">
        <v>44.799564365000002</v>
      </c>
      <c r="E1775" s="3">
        <v>54.346388656902775</v>
      </c>
    </row>
    <row r="1776" spans="3:5" x14ac:dyDescent="0.25">
      <c r="C1776" s="3">
        <v>2023</v>
      </c>
      <c r="D1776" s="3">
        <v>45.013083459999997</v>
      </c>
      <c r="E1776" s="3">
        <v>54.266051794709611</v>
      </c>
    </row>
    <row r="1777" spans="3:5" x14ac:dyDescent="0.25">
      <c r="C1777" s="3">
        <v>2024</v>
      </c>
      <c r="D1777" s="3">
        <v>45.068292620000001</v>
      </c>
      <c r="E1777" s="3">
        <v>54.22339677576629</v>
      </c>
    </row>
    <row r="1778" spans="3:5" x14ac:dyDescent="0.25">
      <c r="C1778" s="3">
        <v>2025</v>
      </c>
      <c r="D1778" s="3">
        <v>45.185477254999995</v>
      </c>
      <c r="E1778" s="3">
        <v>54.004842475874483</v>
      </c>
    </row>
    <row r="1779" spans="3:5" x14ac:dyDescent="0.25">
      <c r="C1779" s="3">
        <v>2026</v>
      </c>
      <c r="D1779" s="3">
        <v>45.346937179999998</v>
      </c>
      <c r="E1779" s="3">
        <v>53.902592722442456</v>
      </c>
    </row>
    <row r="1780" spans="3:5" x14ac:dyDescent="0.25">
      <c r="C1780" s="3">
        <v>2027</v>
      </c>
      <c r="D1780" s="3">
        <v>45.494657520000004</v>
      </c>
      <c r="E1780" s="3">
        <v>53.758572928539039</v>
      </c>
    </row>
    <row r="1781" spans="3:5" x14ac:dyDescent="0.25">
      <c r="C1781" s="3">
        <v>2028</v>
      </c>
      <c r="D1781" s="3">
        <v>45.588181495000001</v>
      </c>
      <c r="E1781" s="3">
        <v>53.600070386608976</v>
      </c>
    </row>
    <row r="1782" spans="3:5" x14ac:dyDescent="0.25">
      <c r="C1782" s="3">
        <v>2029</v>
      </c>
      <c r="D1782" s="3">
        <v>45.754077909999999</v>
      </c>
      <c r="E1782" s="3">
        <v>53.454129114100425</v>
      </c>
    </row>
    <row r="1783" spans="3:5" x14ac:dyDescent="0.25">
      <c r="C1783" s="3">
        <v>2030</v>
      </c>
      <c r="D1783" s="3">
        <v>45.920167925000001</v>
      </c>
      <c r="E1783" s="3">
        <v>53.268936110473689</v>
      </c>
    </row>
    <row r="1784" spans="3:5" x14ac:dyDescent="0.25">
      <c r="C1784" s="3">
        <v>2031</v>
      </c>
      <c r="D1784" s="3">
        <v>46.135933874999999</v>
      </c>
      <c r="E1784" s="3">
        <v>53.067017478917123</v>
      </c>
    </row>
    <row r="1785" spans="3:5" x14ac:dyDescent="0.25">
      <c r="C1785" s="3">
        <v>2032</v>
      </c>
      <c r="D1785" s="3">
        <v>46.313090324999997</v>
      </c>
      <c r="E1785" s="3">
        <v>52.912763029300919</v>
      </c>
    </row>
    <row r="1786" spans="3:5" x14ac:dyDescent="0.25">
      <c r="C1786" s="3">
        <v>2033</v>
      </c>
      <c r="D1786" s="3">
        <v>46.442861559999997</v>
      </c>
      <c r="E1786" s="3">
        <v>52.749730638381934</v>
      </c>
    </row>
    <row r="1787" spans="3:5" x14ac:dyDescent="0.25">
      <c r="C1787" s="3">
        <v>2034</v>
      </c>
      <c r="D1787" s="3">
        <v>46.639894484999999</v>
      </c>
      <c r="E1787" s="3">
        <v>52.505194700625289</v>
      </c>
    </row>
    <row r="1788" spans="3:5" x14ac:dyDescent="0.25">
      <c r="C1788" s="3">
        <v>2035</v>
      </c>
      <c r="D1788" s="3">
        <v>46.840761185000005</v>
      </c>
      <c r="E1788" s="3">
        <v>52.325099324961407</v>
      </c>
    </row>
    <row r="1789" spans="3:5" x14ac:dyDescent="0.25">
      <c r="C1789" s="3">
        <v>2036</v>
      </c>
      <c r="D1789" s="3">
        <v>47.114038465</v>
      </c>
      <c r="E1789" s="3">
        <v>52.097312283163532</v>
      </c>
    </row>
    <row r="1790" spans="3:5" x14ac:dyDescent="0.25">
      <c r="C1790" s="3">
        <v>2037</v>
      </c>
      <c r="D1790" s="3">
        <v>47.281944275000001</v>
      </c>
      <c r="E1790" s="3">
        <v>51.879009568262639</v>
      </c>
    </row>
    <row r="1791" spans="3:5" x14ac:dyDescent="0.25">
      <c r="C1791" s="3">
        <v>2038</v>
      </c>
      <c r="D1791" s="3">
        <v>47.508924485000001</v>
      </c>
      <c r="E1791" s="3">
        <v>51.685168524358119</v>
      </c>
    </row>
    <row r="1792" spans="3:5" x14ac:dyDescent="0.25">
      <c r="C1792" s="3">
        <v>2039</v>
      </c>
      <c r="D1792" s="3">
        <v>47.667807575000005</v>
      </c>
      <c r="E1792" s="3">
        <v>51.474184108767133</v>
      </c>
    </row>
    <row r="1793" spans="3:5" x14ac:dyDescent="0.25">
      <c r="C1793" s="3">
        <v>2040</v>
      </c>
      <c r="D1793" s="3">
        <v>47.933518405000001</v>
      </c>
      <c r="E1793" s="3">
        <v>51.208603478961926</v>
      </c>
    </row>
    <row r="1794" spans="3:5" x14ac:dyDescent="0.25">
      <c r="C1794" s="3">
        <v>2041</v>
      </c>
      <c r="D1794" s="3">
        <v>48.147655485000001</v>
      </c>
      <c r="E1794" s="3">
        <v>50.966595668269633</v>
      </c>
    </row>
    <row r="1795" spans="3:5" x14ac:dyDescent="0.25">
      <c r="C1795" s="3">
        <v>2042</v>
      </c>
      <c r="D1795" s="3">
        <v>48.293687820000002</v>
      </c>
      <c r="E1795" s="3">
        <v>50.783473665387689</v>
      </c>
    </row>
    <row r="1796" spans="3:5" x14ac:dyDescent="0.25">
      <c r="C1796" s="3">
        <v>2043</v>
      </c>
      <c r="D1796" s="3">
        <v>48.628700255000005</v>
      </c>
      <c r="E1796" s="3">
        <v>50.491876685686087</v>
      </c>
    </row>
    <row r="1797" spans="3:5" x14ac:dyDescent="0.25">
      <c r="C1797" s="3">
        <v>2044</v>
      </c>
      <c r="D1797" s="3">
        <v>48.855219840000004</v>
      </c>
      <c r="E1797" s="3">
        <v>50.222436165280797</v>
      </c>
    </row>
    <row r="1798" spans="3:5" x14ac:dyDescent="0.25">
      <c r="C1798" s="3">
        <v>2045</v>
      </c>
      <c r="D1798" s="3">
        <v>49.091541289999995</v>
      </c>
      <c r="E1798" s="3">
        <v>50.028415020652091</v>
      </c>
    </row>
    <row r="1799" spans="3:5" x14ac:dyDescent="0.25">
      <c r="C1799" s="3">
        <v>2046</v>
      </c>
      <c r="D1799" s="3">
        <v>49.333765980000003</v>
      </c>
      <c r="E1799" s="3">
        <v>49.726074543930423</v>
      </c>
    </row>
    <row r="1800" spans="3:5" x14ac:dyDescent="0.25">
      <c r="C1800" s="3">
        <v>2047</v>
      </c>
      <c r="D1800" s="3">
        <v>49.625481605000004</v>
      </c>
      <c r="E1800" s="3">
        <v>49.421489805373298</v>
      </c>
    </row>
    <row r="1801" spans="3:5" x14ac:dyDescent="0.25">
      <c r="C1801" s="3">
        <v>2048</v>
      </c>
      <c r="D1801" s="3">
        <v>49.859115600000003</v>
      </c>
      <c r="E1801" s="3">
        <v>49.182482991243383</v>
      </c>
    </row>
    <row r="1802" spans="3:5" x14ac:dyDescent="0.25">
      <c r="C1802" s="3">
        <v>2049</v>
      </c>
      <c r="D1802" s="3">
        <v>50.132772445000001</v>
      </c>
      <c r="E1802" s="3">
        <v>48.906058219098114</v>
      </c>
    </row>
    <row r="1803" spans="3:5" x14ac:dyDescent="0.25">
      <c r="C1803" s="3">
        <v>2050</v>
      </c>
      <c r="D1803" s="3">
        <v>50.435300824999999</v>
      </c>
      <c r="E1803" s="3">
        <v>48.626030523222539</v>
      </c>
    </row>
    <row r="1804" spans="3:5" x14ac:dyDescent="0.25">
      <c r="C1804" s="3">
        <v>2051</v>
      </c>
      <c r="D1804" s="3">
        <v>50.693892474999998</v>
      </c>
      <c r="E1804" s="3">
        <v>48.271149881786869</v>
      </c>
    </row>
    <row r="1805" spans="3:5" x14ac:dyDescent="0.25">
      <c r="C1805" s="3">
        <v>2052</v>
      </c>
      <c r="D1805" s="3">
        <v>50.942897795</v>
      </c>
      <c r="E1805" s="3">
        <v>47.984037845550297</v>
      </c>
    </row>
    <row r="1806" spans="3:5" x14ac:dyDescent="0.25">
      <c r="C1806" s="3">
        <v>2053</v>
      </c>
      <c r="D1806" s="3">
        <v>51.204987530000004</v>
      </c>
      <c r="E1806" s="3">
        <v>47.739854157447454</v>
      </c>
    </row>
    <row r="1807" spans="3:5" x14ac:dyDescent="0.25">
      <c r="C1807" s="3">
        <v>2054</v>
      </c>
      <c r="D1807" s="3">
        <v>51.523921014999999</v>
      </c>
      <c r="E1807" s="3">
        <v>47.404282540349001</v>
      </c>
    </row>
    <row r="1808" spans="3:5" x14ac:dyDescent="0.25">
      <c r="C1808" s="3">
        <v>2055</v>
      </c>
      <c r="D1808" s="3">
        <v>51.775325774999999</v>
      </c>
      <c r="E1808" s="3">
        <v>47.112622464194516</v>
      </c>
    </row>
    <row r="1809" spans="3:5" x14ac:dyDescent="0.25">
      <c r="C1809" s="3">
        <v>2056</v>
      </c>
      <c r="D1809" s="3">
        <v>52.162882805000002</v>
      </c>
      <c r="E1809" s="3">
        <v>46.913229324072724</v>
      </c>
    </row>
    <row r="1810" spans="3:5" x14ac:dyDescent="0.25">
      <c r="C1810" s="3">
        <v>2057</v>
      </c>
      <c r="D1810" s="3">
        <v>52.414736744999999</v>
      </c>
      <c r="E1810" s="3">
        <v>46.574251430341398</v>
      </c>
    </row>
    <row r="1811" spans="3:5" x14ac:dyDescent="0.25">
      <c r="C1811" s="3">
        <v>2058</v>
      </c>
      <c r="D1811" s="3">
        <v>52.691644664999998</v>
      </c>
      <c r="E1811" s="3">
        <v>46.231051037584749</v>
      </c>
    </row>
    <row r="1812" spans="3:5" x14ac:dyDescent="0.25">
      <c r="C1812" s="3">
        <v>2059</v>
      </c>
      <c r="D1812" s="3">
        <v>52.930116655000006</v>
      </c>
      <c r="E1812" s="3">
        <v>45.927347456456381</v>
      </c>
    </row>
    <row r="1813" spans="3:5" x14ac:dyDescent="0.25">
      <c r="C1813" s="3">
        <v>2060</v>
      </c>
      <c r="D1813" s="3">
        <v>53.264595029999995</v>
      </c>
      <c r="E1813" s="3">
        <v>45.627706033000642</v>
      </c>
    </row>
    <row r="1814" spans="3:5" x14ac:dyDescent="0.25">
      <c r="C1814" s="3">
        <v>2061</v>
      </c>
      <c r="D1814" s="3">
        <v>53.553627015000004</v>
      </c>
      <c r="E1814" s="3">
        <v>45.362857478992524</v>
      </c>
    </row>
    <row r="1815" spans="3:5" x14ac:dyDescent="0.25">
      <c r="C1815" s="3">
        <v>2062</v>
      </c>
      <c r="D1815" s="3">
        <v>53.934083940000001</v>
      </c>
      <c r="E1815" s="3">
        <v>45.117815577281156</v>
      </c>
    </row>
    <row r="1816" spans="3:5" x14ac:dyDescent="0.25">
      <c r="C1816" s="3">
        <v>2063</v>
      </c>
      <c r="D1816" s="3">
        <v>54.178741454999994</v>
      </c>
      <c r="E1816" s="3">
        <v>44.760239621093689</v>
      </c>
    </row>
    <row r="1817" spans="3:5" x14ac:dyDescent="0.25">
      <c r="C1817" s="3">
        <v>2064</v>
      </c>
      <c r="D1817" s="3">
        <v>54.447113035000001</v>
      </c>
      <c r="E1817" s="3">
        <v>44.405835669590815</v>
      </c>
    </row>
    <row r="1818" spans="3:5" x14ac:dyDescent="0.25">
      <c r="C1818" s="3">
        <v>2065</v>
      </c>
      <c r="D1818" s="3">
        <v>54.822675705000002</v>
      </c>
      <c r="E1818" s="3">
        <v>44.14330046461771</v>
      </c>
    </row>
    <row r="1819" spans="3:5" x14ac:dyDescent="0.25">
      <c r="C1819" s="3">
        <v>2066</v>
      </c>
      <c r="D1819" s="3">
        <v>55.083328245000004</v>
      </c>
      <c r="E1819" s="3">
        <v>43.814922579978301</v>
      </c>
    </row>
    <row r="1820" spans="3:5" x14ac:dyDescent="0.25">
      <c r="C1820" s="3">
        <v>2067</v>
      </c>
      <c r="D1820" s="3">
        <v>55.383901594999998</v>
      </c>
      <c r="E1820" s="3">
        <v>43.565329919919208</v>
      </c>
    </row>
    <row r="1821" spans="3:5" x14ac:dyDescent="0.25">
      <c r="C1821" s="3">
        <v>2068</v>
      </c>
      <c r="D1821" s="3">
        <v>55.696256640000001</v>
      </c>
      <c r="E1821" s="3">
        <v>43.250623733808624</v>
      </c>
    </row>
    <row r="1822" spans="3:5" x14ac:dyDescent="0.25">
      <c r="C1822" s="3">
        <v>2069</v>
      </c>
      <c r="D1822" s="3">
        <v>55.991283415000005</v>
      </c>
      <c r="E1822" s="3">
        <v>42.950397401018378</v>
      </c>
    </row>
    <row r="1823" spans="3:5" x14ac:dyDescent="0.25">
      <c r="C1823" s="3">
        <v>2070</v>
      </c>
      <c r="D1823" s="3">
        <v>56.244813914999995</v>
      </c>
      <c r="E1823" s="3">
        <v>42.604786716467771</v>
      </c>
    </row>
    <row r="1824" spans="3:5" x14ac:dyDescent="0.25">
      <c r="C1824" s="3">
        <v>2071</v>
      </c>
      <c r="D1824" s="3">
        <v>56.587638855000002</v>
      </c>
      <c r="E1824" s="3">
        <v>42.342246710570592</v>
      </c>
    </row>
    <row r="1825" spans="3:5" x14ac:dyDescent="0.25">
      <c r="C1825" s="3">
        <v>2072</v>
      </c>
      <c r="D1825" s="3">
        <v>56.924354550000004</v>
      </c>
      <c r="E1825" s="3">
        <v>42.111745990091897</v>
      </c>
    </row>
    <row r="1826" spans="3:5" x14ac:dyDescent="0.25">
      <c r="C1826" s="3">
        <v>2073</v>
      </c>
      <c r="D1826" s="3">
        <v>57.177230835000003</v>
      </c>
      <c r="E1826" s="3">
        <v>41.73184467628608</v>
      </c>
    </row>
    <row r="1827" spans="3:5" x14ac:dyDescent="0.25">
      <c r="C1827" s="3">
        <v>2074</v>
      </c>
      <c r="D1827" s="3">
        <v>57.359712604999999</v>
      </c>
      <c r="E1827" s="3">
        <v>41.471086507387859</v>
      </c>
    </row>
    <row r="1828" spans="3:5" x14ac:dyDescent="0.25">
      <c r="C1828" s="3">
        <v>2075</v>
      </c>
      <c r="D1828" s="3">
        <v>57.73787308</v>
      </c>
      <c r="E1828" s="3">
        <v>41.232680389616412</v>
      </c>
    </row>
    <row r="1829" spans="3:5" x14ac:dyDescent="0.25">
      <c r="C1829" s="3">
        <v>2076</v>
      </c>
      <c r="D1829" s="3">
        <v>57.998683924999995</v>
      </c>
      <c r="E1829" s="3">
        <v>40.943175244612611</v>
      </c>
    </row>
    <row r="1830" spans="3:5" x14ac:dyDescent="0.25">
      <c r="C1830" s="3">
        <v>2077</v>
      </c>
      <c r="D1830" s="3">
        <v>58.336206439999998</v>
      </c>
      <c r="E1830" s="3">
        <v>40.700667101759166</v>
      </c>
    </row>
    <row r="1831" spans="3:5" x14ac:dyDescent="0.25">
      <c r="C1831" s="3">
        <v>2078</v>
      </c>
      <c r="D1831" s="3">
        <v>58.500560759999999</v>
      </c>
      <c r="E1831" s="3">
        <v>40.377835755823384</v>
      </c>
    </row>
    <row r="1832" spans="3:5" x14ac:dyDescent="0.25">
      <c r="C1832" s="3">
        <v>2079</v>
      </c>
      <c r="D1832" s="3">
        <v>58.827793120000003</v>
      </c>
      <c r="E1832" s="3">
        <v>40.122851427975142</v>
      </c>
    </row>
    <row r="1833" spans="3:5" x14ac:dyDescent="0.25">
      <c r="C1833" s="3">
        <v>2080</v>
      </c>
      <c r="D1833" s="3">
        <v>59.043418885000001</v>
      </c>
      <c r="E1833" s="3">
        <v>39.876045535200298</v>
      </c>
    </row>
    <row r="1834" spans="3:5" x14ac:dyDescent="0.25">
      <c r="C1834" s="3">
        <v>2081</v>
      </c>
      <c r="D1834" s="3">
        <v>59.308471680000004</v>
      </c>
      <c r="E1834" s="3">
        <v>39.65859191433222</v>
      </c>
    </row>
    <row r="1835" spans="3:5" x14ac:dyDescent="0.25">
      <c r="C1835" s="3">
        <v>2082</v>
      </c>
      <c r="D1835" s="3">
        <v>59.526767730000003</v>
      </c>
      <c r="E1835" s="3">
        <v>39.389207717471756</v>
      </c>
    </row>
    <row r="1836" spans="3:5" x14ac:dyDescent="0.25">
      <c r="C1836" s="3">
        <v>2083</v>
      </c>
      <c r="D1836" s="3">
        <v>59.778087615000004</v>
      </c>
      <c r="E1836" s="3">
        <v>39.127262734802201</v>
      </c>
    </row>
    <row r="1837" spans="3:5" x14ac:dyDescent="0.25">
      <c r="C1837" s="3">
        <v>2084</v>
      </c>
      <c r="D1837" s="3">
        <v>59.984582904999996</v>
      </c>
      <c r="E1837" s="3">
        <v>38.847302223016939</v>
      </c>
    </row>
    <row r="1838" spans="3:5" x14ac:dyDescent="0.25">
      <c r="C1838" s="3">
        <v>2085</v>
      </c>
      <c r="D1838" s="3">
        <v>60.204597475</v>
      </c>
      <c r="E1838" s="3">
        <v>38.584826867481354</v>
      </c>
    </row>
    <row r="1839" spans="3:5" x14ac:dyDescent="0.25">
      <c r="C1839" s="3">
        <v>2086</v>
      </c>
      <c r="D1839" s="3">
        <v>60.525932314999999</v>
      </c>
      <c r="E1839" s="3">
        <v>38.535231549365314</v>
      </c>
    </row>
    <row r="1840" spans="3:5" x14ac:dyDescent="0.25">
      <c r="C1840" s="3">
        <v>2087</v>
      </c>
      <c r="D1840" s="3">
        <v>60.737907410000005</v>
      </c>
      <c r="E1840" s="3">
        <v>38.228863327370554</v>
      </c>
    </row>
    <row r="1841" spans="3:5" x14ac:dyDescent="0.25">
      <c r="C1841" s="3">
        <v>2088</v>
      </c>
      <c r="D1841" s="3">
        <v>60.870000834999999</v>
      </c>
      <c r="E1841" s="3">
        <v>37.962878298408135</v>
      </c>
    </row>
    <row r="1842" spans="3:5" x14ac:dyDescent="0.25">
      <c r="C1842" s="3">
        <v>2089</v>
      </c>
      <c r="D1842" s="3">
        <v>61.172286989999996</v>
      </c>
      <c r="E1842" s="3">
        <v>37.839318961401275</v>
      </c>
    </row>
    <row r="1843" spans="3:5" x14ac:dyDescent="0.25">
      <c r="C1843" s="3">
        <v>2090</v>
      </c>
      <c r="D1843" s="3">
        <v>61.304927825</v>
      </c>
      <c r="E1843" s="3">
        <v>37.613615508049143</v>
      </c>
    </row>
    <row r="1844" spans="3:5" x14ac:dyDescent="0.25">
      <c r="C1844" s="3">
        <v>2091</v>
      </c>
      <c r="D1844" s="3">
        <v>61.493967054999999</v>
      </c>
      <c r="E1844" s="3">
        <v>37.473542305721693</v>
      </c>
    </row>
    <row r="1845" spans="3:5" x14ac:dyDescent="0.25">
      <c r="C1845" s="3">
        <v>2092</v>
      </c>
      <c r="D1845" s="3">
        <v>61.664293290000003</v>
      </c>
      <c r="E1845" s="3">
        <v>37.220943754450616</v>
      </c>
    </row>
    <row r="1846" spans="3:5" x14ac:dyDescent="0.25">
      <c r="C1846" s="3">
        <v>2093</v>
      </c>
      <c r="D1846" s="3">
        <v>61.875957485000001</v>
      </c>
      <c r="E1846" s="3">
        <v>37.171873539361215</v>
      </c>
    </row>
    <row r="1847" spans="3:5" x14ac:dyDescent="0.25">
      <c r="C1847" s="3">
        <v>2094</v>
      </c>
      <c r="D1847" s="3">
        <v>62.01007843</v>
      </c>
      <c r="E1847" s="3">
        <v>36.915958826618876</v>
      </c>
    </row>
    <row r="1848" spans="3:5" x14ac:dyDescent="0.25">
      <c r="C1848" s="3">
        <v>2095</v>
      </c>
      <c r="D1848" s="3">
        <v>62.147718425000001</v>
      </c>
      <c r="E1848" s="3">
        <v>36.764571075295294</v>
      </c>
    </row>
    <row r="1849" spans="3:5" x14ac:dyDescent="0.25">
      <c r="C1849" s="3">
        <v>2096</v>
      </c>
      <c r="D1849" s="3">
        <v>62.345802304999992</v>
      </c>
      <c r="E1849" s="3">
        <v>36.703143115330597</v>
      </c>
    </row>
    <row r="1850" spans="3:5" x14ac:dyDescent="0.25">
      <c r="C1850" s="3">
        <v>2097</v>
      </c>
      <c r="D1850" s="3">
        <v>62.387285235</v>
      </c>
      <c r="E1850" s="3">
        <v>36.488618837665648</v>
      </c>
    </row>
    <row r="1851" spans="3:5" x14ac:dyDescent="0.25">
      <c r="C1851" s="3">
        <v>2098</v>
      </c>
      <c r="D1851" s="3">
        <v>62.55785942</v>
      </c>
      <c r="E1851" s="3">
        <v>36.417274196576571</v>
      </c>
    </row>
    <row r="1852" spans="3:5" x14ac:dyDescent="0.25">
      <c r="C1852" s="3">
        <v>2099</v>
      </c>
      <c r="D1852" s="3">
        <v>62.607551575000002</v>
      </c>
      <c r="E1852" s="3">
        <v>36.29290733283095</v>
      </c>
    </row>
    <row r="1853" spans="3:5" x14ac:dyDescent="0.25">
      <c r="C1853" s="3">
        <v>2100</v>
      </c>
      <c r="D1853" s="3">
        <v>62.714319230000001</v>
      </c>
      <c r="E1853" s="3">
        <v>36.089270332269152</v>
      </c>
    </row>
    <row r="1854" spans="3:5" x14ac:dyDescent="0.25">
      <c r="C1854" s="3">
        <v>2101</v>
      </c>
      <c r="D1854" s="3">
        <v>62.869630814999994</v>
      </c>
      <c r="E1854" s="3">
        <v>36.068909428877028</v>
      </c>
    </row>
    <row r="1855" spans="3:5" x14ac:dyDescent="0.25">
      <c r="C1855" s="3">
        <v>2102</v>
      </c>
      <c r="D1855" s="3">
        <v>62.975233080000002</v>
      </c>
      <c r="E1855" s="3">
        <v>35.888719669578606</v>
      </c>
    </row>
    <row r="1856" spans="3:5" x14ac:dyDescent="0.25">
      <c r="C1856" s="3">
        <v>2103</v>
      </c>
      <c r="D1856" s="3">
        <v>63.027101514999998</v>
      </c>
      <c r="E1856" s="3">
        <v>35.892163075244198</v>
      </c>
    </row>
    <row r="1857" spans="3:5" x14ac:dyDescent="0.25">
      <c r="C1857" s="3">
        <v>2104</v>
      </c>
      <c r="D1857" s="3">
        <v>63.101760865000003</v>
      </c>
      <c r="E1857" s="3">
        <v>35.785285096961459</v>
      </c>
    </row>
    <row r="1858" spans="3:5" x14ac:dyDescent="0.25">
      <c r="C1858" s="3">
        <v>2105</v>
      </c>
      <c r="D1858" s="3">
        <v>63.123565675000002</v>
      </c>
      <c r="E1858" s="3">
        <v>35.785644570231298</v>
      </c>
    </row>
    <row r="1859" spans="3:5" x14ac:dyDescent="0.25">
      <c r="C1859" s="3">
        <v>2106</v>
      </c>
      <c r="D1859" s="3">
        <v>63.200380324999998</v>
      </c>
      <c r="E1859" s="3">
        <v>35.664840398109945</v>
      </c>
    </row>
    <row r="1860" spans="3:5" x14ac:dyDescent="0.25">
      <c r="C1860" s="3">
        <v>2107</v>
      </c>
      <c r="D1860" s="3">
        <v>63.250501634999992</v>
      </c>
      <c r="E1860" s="3">
        <v>35.584324221162376</v>
      </c>
    </row>
    <row r="1861" spans="3:5" x14ac:dyDescent="0.25">
      <c r="C1861" s="3">
        <v>2108</v>
      </c>
      <c r="D1861" s="3">
        <v>63.25811195</v>
      </c>
      <c r="E1861" s="3">
        <v>35.646058399810109</v>
      </c>
    </row>
    <row r="1862" spans="3:5" x14ac:dyDescent="0.25">
      <c r="C1862" s="3">
        <v>2109</v>
      </c>
      <c r="D1862" s="3">
        <v>63.257364269999997</v>
      </c>
      <c r="E1862" s="3">
        <v>35.57441824776965</v>
      </c>
    </row>
    <row r="1863" spans="3:5" x14ac:dyDescent="0.25">
      <c r="C1863" s="3">
        <v>2110</v>
      </c>
      <c r="D1863" s="3">
        <v>63.309745784999997</v>
      </c>
      <c r="E1863" s="3">
        <v>35.576488419166814</v>
      </c>
    </row>
    <row r="1864" spans="3:5" x14ac:dyDescent="0.25">
      <c r="C1864" s="3">
        <v>2111</v>
      </c>
      <c r="D1864" s="3">
        <v>63.249618530000006</v>
      </c>
      <c r="E1864" s="3">
        <v>35.537816107287455</v>
      </c>
    </row>
    <row r="1865" spans="3:5" x14ac:dyDescent="0.25">
      <c r="C1865" s="3">
        <v>2112</v>
      </c>
      <c r="D1865" s="3">
        <v>63.288141250000002</v>
      </c>
      <c r="E1865" s="3">
        <v>35.512320300024399</v>
      </c>
    </row>
    <row r="1866" spans="3:5" x14ac:dyDescent="0.25">
      <c r="C1866" s="3">
        <v>2113</v>
      </c>
      <c r="D1866" s="3">
        <v>63.302230835000003</v>
      </c>
      <c r="E1866" s="3">
        <v>35.595051806332776</v>
      </c>
    </row>
    <row r="1867" spans="3:5" x14ac:dyDescent="0.25">
      <c r="C1867" s="3">
        <v>2114</v>
      </c>
      <c r="D1867" s="3">
        <v>63.322473524999999</v>
      </c>
      <c r="E1867" s="3">
        <v>35.591318947951443</v>
      </c>
    </row>
    <row r="1868" spans="3:5" x14ac:dyDescent="0.25">
      <c r="C1868" s="3">
        <v>2115</v>
      </c>
      <c r="D1868" s="3">
        <v>63.258308415000002</v>
      </c>
      <c r="E1868" s="3">
        <v>35.543549641317476</v>
      </c>
    </row>
    <row r="1869" spans="3:5" x14ac:dyDescent="0.25">
      <c r="C1869" s="3">
        <v>2116</v>
      </c>
      <c r="D1869" s="3">
        <v>63.211477279999997</v>
      </c>
      <c r="E1869" s="3">
        <v>35.501639148543134</v>
      </c>
    </row>
    <row r="1870" spans="3:5" x14ac:dyDescent="0.25">
      <c r="C1870" s="3">
        <v>2117</v>
      </c>
      <c r="D1870" s="3">
        <v>63.15107536</v>
      </c>
      <c r="E1870" s="3">
        <v>35.612631257326356</v>
      </c>
    </row>
    <row r="1871" spans="3:5" x14ac:dyDescent="0.25">
      <c r="C1871" s="3">
        <v>2118</v>
      </c>
      <c r="D1871" s="3">
        <v>63.097110749999999</v>
      </c>
      <c r="E1871" s="3">
        <v>35.626684491015681</v>
      </c>
    </row>
    <row r="1872" spans="3:5" x14ac:dyDescent="0.25">
      <c r="C1872" s="3">
        <v>2119</v>
      </c>
      <c r="D1872" s="3">
        <v>62.988035199999999</v>
      </c>
      <c r="E1872" s="3">
        <v>35.669875026893664</v>
      </c>
    </row>
    <row r="1873" spans="3:5" x14ac:dyDescent="0.25">
      <c r="C1873" s="3">
        <v>2120</v>
      </c>
      <c r="D1873" s="3">
        <v>62.990343095</v>
      </c>
      <c r="E1873" s="3">
        <v>35.76262925705646</v>
      </c>
    </row>
    <row r="1874" spans="3:5" x14ac:dyDescent="0.25">
      <c r="C1874" s="3">
        <v>2121</v>
      </c>
      <c r="D1874" s="3">
        <v>63.005353924999994</v>
      </c>
      <c r="E1874" s="3">
        <v>35.786518759215419</v>
      </c>
    </row>
    <row r="1875" spans="3:5" x14ac:dyDescent="0.25">
      <c r="C1875" s="3">
        <v>2122</v>
      </c>
      <c r="D1875" s="3">
        <v>62.869768144999995</v>
      </c>
      <c r="E1875" s="3">
        <v>35.82177562146267</v>
      </c>
    </row>
    <row r="1876" spans="3:5" x14ac:dyDescent="0.25">
      <c r="C1876" s="3">
        <v>2123</v>
      </c>
      <c r="D1876" s="3">
        <v>62.862871169999998</v>
      </c>
      <c r="E1876" s="3">
        <v>35.889703252043361</v>
      </c>
    </row>
    <row r="1877" spans="3:5" x14ac:dyDescent="0.25">
      <c r="C1877" s="3">
        <v>2124</v>
      </c>
      <c r="D1877" s="3">
        <v>62.706727980000004</v>
      </c>
      <c r="E1877" s="3">
        <v>35.933283212440756</v>
      </c>
    </row>
    <row r="1878" spans="3:5" x14ac:dyDescent="0.25">
      <c r="C1878" s="3">
        <v>2125</v>
      </c>
      <c r="D1878" s="3">
        <v>62.672285080000002</v>
      </c>
      <c r="E1878" s="3">
        <v>36.095786632023859</v>
      </c>
    </row>
    <row r="1879" spans="3:5" x14ac:dyDescent="0.25">
      <c r="C1879" s="3">
        <v>2126</v>
      </c>
      <c r="D1879" s="3">
        <v>62.558319095000002</v>
      </c>
      <c r="E1879" s="3">
        <v>36.128169143951723</v>
      </c>
    </row>
    <row r="1880" spans="3:5" x14ac:dyDescent="0.25">
      <c r="C1880" s="3">
        <v>2127</v>
      </c>
      <c r="D1880" s="3">
        <v>62.501924514999999</v>
      </c>
      <c r="E1880" s="3">
        <v>36.11234340153937</v>
      </c>
    </row>
    <row r="1881" spans="3:5" x14ac:dyDescent="0.25">
      <c r="C1881" s="3">
        <v>2128</v>
      </c>
      <c r="D1881" s="3">
        <v>62.365484235000004</v>
      </c>
      <c r="E1881" s="3">
        <v>36.26452875664517</v>
      </c>
    </row>
    <row r="1882" spans="3:5" x14ac:dyDescent="0.25">
      <c r="C1882" s="3">
        <v>2129</v>
      </c>
      <c r="D1882" s="3">
        <v>62.224996564999998</v>
      </c>
      <c r="E1882" s="3">
        <v>36.32533492445431</v>
      </c>
    </row>
    <row r="1883" spans="3:5" x14ac:dyDescent="0.25">
      <c r="C1883" s="3">
        <v>2130</v>
      </c>
      <c r="D1883" s="3">
        <v>62.166543959999998</v>
      </c>
      <c r="E1883" s="3">
        <v>36.423907560621487</v>
      </c>
    </row>
    <row r="1884" spans="3:5" x14ac:dyDescent="0.25">
      <c r="C1884" s="3">
        <v>2131</v>
      </c>
      <c r="D1884" s="3">
        <v>62.068143845000002</v>
      </c>
      <c r="E1884" s="3">
        <v>36.505565683746028</v>
      </c>
    </row>
    <row r="1885" spans="3:5" x14ac:dyDescent="0.25">
      <c r="C1885" s="3">
        <v>2132</v>
      </c>
      <c r="D1885" s="3">
        <v>62.019615169999994</v>
      </c>
      <c r="E1885" s="3">
        <v>36.577808629818605</v>
      </c>
    </row>
    <row r="1886" spans="3:5" x14ac:dyDescent="0.25">
      <c r="C1886" s="3">
        <v>2133</v>
      </c>
      <c r="D1886" s="3">
        <v>61.881889345000005</v>
      </c>
      <c r="E1886" s="3">
        <v>36.58747827336623</v>
      </c>
    </row>
    <row r="1887" spans="3:5" x14ac:dyDescent="0.25">
      <c r="C1887" s="3">
        <v>2134</v>
      </c>
      <c r="D1887" s="3">
        <v>61.810939785000002</v>
      </c>
      <c r="E1887" s="3">
        <v>36.768293426096179</v>
      </c>
    </row>
    <row r="1888" spans="3:5" x14ac:dyDescent="0.25">
      <c r="C1888" s="3">
        <v>2135</v>
      </c>
      <c r="D1888" s="3">
        <v>61.643165590000002</v>
      </c>
      <c r="E1888" s="3">
        <v>36.821370707632255</v>
      </c>
    </row>
    <row r="1889" spans="3:5" x14ac:dyDescent="0.25">
      <c r="C1889" s="3">
        <v>2136</v>
      </c>
      <c r="D1889" s="3">
        <v>61.517341615000007</v>
      </c>
      <c r="E1889" s="3">
        <v>36.905595135042205</v>
      </c>
    </row>
    <row r="1890" spans="3:5" x14ac:dyDescent="0.25">
      <c r="C1890" s="3">
        <v>2137</v>
      </c>
      <c r="D1890" s="3">
        <v>61.393508910000001</v>
      </c>
      <c r="E1890" s="3">
        <v>37.024767361710872</v>
      </c>
    </row>
    <row r="1891" spans="3:5" x14ac:dyDescent="0.25">
      <c r="C1891" s="3">
        <v>2138</v>
      </c>
      <c r="D1891" s="3">
        <v>61.273303984999998</v>
      </c>
      <c r="E1891" s="3">
        <v>37.152336877844945</v>
      </c>
    </row>
    <row r="1892" spans="3:5" x14ac:dyDescent="0.25">
      <c r="C1892" s="3">
        <v>2139</v>
      </c>
      <c r="D1892" s="3">
        <v>61.189498905000001</v>
      </c>
      <c r="E1892" s="3">
        <v>37.182174548421131</v>
      </c>
    </row>
    <row r="1893" spans="3:5" x14ac:dyDescent="0.25">
      <c r="C1893" s="3">
        <v>2140</v>
      </c>
      <c r="D1893" s="3">
        <v>61.010585785000004</v>
      </c>
      <c r="E1893" s="3">
        <v>37.17157489256315</v>
      </c>
    </row>
    <row r="1894" spans="3:5" x14ac:dyDescent="0.25">
      <c r="C1894" s="3">
        <v>2141</v>
      </c>
      <c r="D1894" s="3">
        <v>60.939695360000002</v>
      </c>
      <c r="E1894" s="3">
        <v>37.344339358827021</v>
      </c>
    </row>
    <row r="1895" spans="3:5" x14ac:dyDescent="0.25">
      <c r="C1895" s="3">
        <v>2142</v>
      </c>
      <c r="D1895" s="3">
        <v>60.819639210000005</v>
      </c>
      <c r="E1895" s="3">
        <v>37.516023956449871</v>
      </c>
    </row>
    <row r="1896" spans="3:5" x14ac:dyDescent="0.25">
      <c r="C1896" s="3">
        <v>2143</v>
      </c>
      <c r="D1896" s="3">
        <v>60.623691559999997</v>
      </c>
      <c r="E1896" s="3">
        <v>37.407848620587394</v>
      </c>
    </row>
    <row r="1897" spans="3:5" x14ac:dyDescent="0.25">
      <c r="C1897" s="3">
        <v>2144</v>
      </c>
      <c r="D1897" s="3">
        <v>60.510656355000002</v>
      </c>
      <c r="E1897" s="3">
        <v>37.504745439588113</v>
      </c>
    </row>
    <row r="1898" spans="3:5" x14ac:dyDescent="0.25">
      <c r="C1898" s="3">
        <v>2145</v>
      </c>
      <c r="D1898" s="3">
        <v>60.513462064999999</v>
      </c>
      <c r="E1898" s="3">
        <v>37.730221172433652</v>
      </c>
    </row>
    <row r="1899" spans="3:5" x14ac:dyDescent="0.25">
      <c r="C1899" s="3">
        <v>2146</v>
      </c>
      <c r="D1899" s="3">
        <v>60.335020064999995</v>
      </c>
      <c r="E1899" s="3">
        <v>37.727853717712648</v>
      </c>
    </row>
    <row r="1900" spans="3:5" x14ac:dyDescent="0.25">
      <c r="C1900" s="3">
        <v>2147</v>
      </c>
      <c r="D1900" s="3">
        <v>60.153051375000004</v>
      </c>
      <c r="E1900" s="3">
        <v>37.78708893966941</v>
      </c>
    </row>
    <row r="1901" spans="3:5" x14ac:dyDescent="0.25">
      <c r="C1901" s="3">
        <v>2148</v>
      </c>
      <c r="D1901" s="3">
        <v>60.112253190000004</v>
      </c>
      <c r="E1901" s="3">
        <v>37.892693968407634</v>
      </c>
    </row>
    <row r="1902" spans="3:5" x14ac:dyDescent="0.25">
      <c r="C1902" s="3">
        <v>2149</v>
      </c>
      <c r="D1902" s="3">
        <v>59.867979050000002</v>
      </c>
      <c r="E1902" s="3">
        <v>37.885544183332037</v>
      </c>
    </row>
    <row r="1903" spans="3:5" x14ac:dyDescent="0.25">
      <c r="C1903" s="3">
        <v>2150</v>
      </c>
      <c r="D1903" s="3">
        <v>59.90102005</v>
      </c>
      <c r="E1903" s="3">
        <v>38.035568878315935</v>
      </c>
    </row>
    <row r="1904" spans="3:5" x14ac:dyDescent="0.25">
      <c r="C1904" s="3">
        <v>2151</v>
      </c>
      <c r="D1904" s="3">
        <v>59.76029587</v>
      </c>
      <c r="E1904" s="3">
        <v>38.038517715559195</v>
      </c>
    </row>
    <row r="1905" spans="3:5" x14ac:dyDescent="0.25">
      <c r="C1905" s="3">
        <v>2152</v>
      </c>
      <c r="D1905" s="3">
        <v>59.624645235000003</v>
      </c>
      <c r="E1905" s="3">
        <v>38.009585569811705</v>
      </c>
    </row>
    <row r="1906" spans="3:5" x14ac:dyDescent="0.25">
      <c r="C1906" s="3">
        <v>2153</v>
      </c>
      <c r="D1906" s="3">
        <v>59.505485535000005</v>
      </c>
      <c r="E1906" s="3">
        <v>38.150422644444916</v>
      </c>
    </row>
    <row r="1907" spans="3:5" x14ac:dyDescent="0.25">
      <c r="C1907" s="3">
        <v>2154</v>
      </c>
      <c r="D1907" s="3">
        <v>59.396263124999997</v>
      </c>
      <c r="E1907" s="3">
        <v>38.203465666243474</v>
      </c>
    </row>
    <row r="1908" spans="3:5" x14ac:dyDescent="0.25">
      <c r="C1908" s="3">
        <v>2155</v>
      </c>
      <c r="D1908" s="3">
        <v>59.271919249999996</v>
      </c>
      <c r="E1908" s="3">
        <v>38.20485830063199</v>
      </c>
    </row>
    <row r="1909" spans="3:5" x14ac:dyDescent="0.25">
      <c r="C1909" s="3">
        <v>2156</v>
      </c>
      <c r="D1909" s="3">
        <v>59.141941070000001</v>
      </c>
      <c r="E1909" s="3">
        <v>38.266246377171456</v>
      </c>
    </row>
    <row r="1910" spans="3:5" x14ac:dyDescent="0.25">
      <c r="C1910" s="3">
        <v>2157</v>
      </c>
      <c r="D1910" s="3">
        <v>59.127773285000004</v>
      </c>
      <c r="E1910" s="3">
        <v>38.321597128644335</v>
      </c>
    </row>
    <row r="1911" spans="3:5" x14ac:dyDescent="0.25">
      <c r="C1911" s="3">
        <v>2158</v>
      </c>
      <c r="D1911" s="3">
        <v>59.017370225000008</v>
      </c>
      <c r="E1911" s="3">
        <v>38.440873417872851</v>
      </c>
    </row>
    <row r="1912" spans="3:5" x14ac:dyDescent="0.25">
      <c r="C1912" s="3">
        <v>2159</v>
      </c>
      <c r="D1912" s="3">
        <v>58.879600525000001</v>
      </c>
      <c r="E1912" s="3">
        <v>38.367531565421295</v>
      </c>
    </row>
    <row r="1913" spans="3:5" x14ac:dyDescent="0.25">
      <c r="C1913" s="3">
        <v>2160</v>
      </c>
      <c r="D1913" s="3">
        <v>58.815984724999993</v>
      </c>
      <c r="E1913" s="3">
        <v>38.413618497099662</v>
      </c>
    </row>
    <row r="1914" spans="3:5" x14ac:dyDescent="0.25">
      <c r="C1914" s="3">
        <v>2161</v>
      </c>
      <c r="D1914" s="3">
        <v>58.643041609999997</v>
      </c>
      <c r="E1914" s="3">
        <v>38.491573738409137</v>
      </c>
    </row>
    <row r="1915" spans="3:5" x14ac:dyDescent="0.25">
      <c r="C1915" s="3">
        <v>2162</v>
      </c>
      <c r="D1915" s="3">
        <v>58.657846454999998</v>
      </c>
      <c r="E1915" s="3">
        <v>38.504492875939285</v>
      </c>
    </row>
    <row r="1916" spans="3:5" x14ac:dyDescent="0.25">
      <c r="C1916" s="3">
        <v>2163</v>
      </c>
      <c r="D1916" s="3">
        <v>58.605663300000003</v>
      </c>
      <c r="E1916" s="3">
        <v>38.589771378205242</v>
      </c>
    </row>
    <row r="1917" spans="3:5" x14ac:dyDescent="0.25">
      <c r="C1917" s="3">
        <v>2164</v>
      </c>
      <c r="D1917" s="3">
        <v>58.448347089999999</v>
      </c>
      <c r="E1917" s="3">
        <v>38.512593446200682</v>
      </c>
    </row>
    <row r="1918" spans="3:5" x14ac:dyDescent="0.25">
      <c r="C1918" s="3">
        <v>2165</v>
      </c>
      <c r="D1918" s="3">
        <v>58.404470445000001</v>
      </c>
      <c r="E1918" s="3">
        <v>38.624780882717346</v>
      </c>
    </row>
    <row r="1919" spans="3:5" x14ac:dyDescent="0.25">
      <c r="C1919" s="3">
        <v>2166</v>
      </c>
      <c r="D1919" s="3">
        <v>58.312715530000006</v>
      </c>
      <c r="E1919" s="3">
        <v>38.468792618142743</v>
      </c>
    </row>
    <row r="1920" spans="3:5" x14ac:dyDescent="0.25">
      <c r="C1920" s="3">
        <v>2167</v>
      </c>
      <c r="D1920" s="3">
        <v>58.347717285000002</v>
      </c>
      <c r="E1920" s="3">
        <v>38.627803954962907</v>
      </c>
    </row>
    <row r="1921" spans="3:5" x14ac:dyDescent="0.25">
      <c r="C1921" s="3">
        <v>2168</v>
      </c>
      <c r="D1921" s="3">
        <v>58.249961849999998</v>
      </c>
      <c r="E1921" s="3">
        <v>38.682317367893845</v>
      </c>
    </row>
    <row r="1922" spans="3:5" x14ac:dyDescent="0.25">
      <c r="C1922" s="3">
        <v>2169</v>
      </c>
      <c r="D1922" s="3">
        <v>58.143310549999995</v>
      </c>
      <c r="E1922" s="3">
        <v>38.719426852914339</v>
      </c>
    </row>
    <row r="1923" spans="3:5" x14ac:dyDescent="0.25">
      <c r="C1923" s="3">
        <v>2170</v>
      </c>
      <c r="D1923" s="3">
        <v>58.104867935000001</v>
      </c>
      <c r="E1923" s="3">
        <v>38.712955011994261</v>
      </c>
    </row>
    <row r="1924" spans="3:5" x14ac:dyDescent="0.25">
      <c r="C1924" s="3">
        <v>2171</v>
      </c>
      <c r="D1924" s="3">
        <v>58.008708955000003</v>
      </c>
      <c r="E1924" s="3">
        <v>38.647729483689929</v>
      </c>
    </row>
    <row r="1925" spans="3:5" x14ac:dyDescent="0.25">
      <c r="C1925" s="3">
        <v>2172</v>
      </c>
      <c r="D1925" s="3">
        <v>58.021497725000003</v>
      </c>
      <c r="E1925" s="3">
        <v>38.663494215439499</v>
      </c>
    </row>
    <row r="1926" spans="3:5" x14ac:dyDescent="0.25">
      <c r="C1926" s="3">
        <v>2173</v>
      </c>
      <c r="D1926" s="3">
        <v>57.893838885000001</v>
      </c>
      <c r="E1926" s="3">
        <v>38.616191338184933</v>
      </c>
    </row>
    <row r="1927" spans="3:5" x14ac:dyDescent="0.25">
      <c r="C1927" s="3">
        <v>2174</v>
      </c>
      <c r="D1927" s="3">
        <v>57.808280945</v>
      </c>
      <c r="E1927" s="3">
        <v>38.632361712038261</v>
      </c>
    </row>
    <row r="1928" spans="3:5" x14ac:dyDescent="0.25">
      <c r="C1928" s="3">
        <v>2175</v>
      </c>
      <c r="D1928" s="3">
        <v>57.538963319999993</v>
      </c>
      <c r="E1928" s="3">
        <v>38.483284560637792</v>
      </c>
    </row>
    <row r="1929" spans="3:5" x14ac:dyDescent="0.25">
      <c r="C1929" s="3">
        <v>2176</v>
      </c>
      <c r="D1929" s="3">
        <v>57.626939774999997</v>
      </c>
      <c r="E1929" s="3">
        <v>38.585716182067358</v>
      </c>
    </row>
    <row r="1930" spans="3:5" x14ac:dyDescent="0.25">
      <c r="C1930" s="3">
        <v>2177</v>
      </c>
      <c r="D1930" s="3">
        <v>57.584316255000005</v>
      </c>
      <c r="E1930" s="3">
        <v>38.419602883833029</v>
      </c>
    </row>
    <row r="1931" spans="3:5" x14ac:dyDescent="0.25">
      <c r="C1931" s="3">
        <v>2178</v>
      </c>
      <c r="D1931" s="3">
        <v>57.503568650000005</v>
      </c>
      <c r="E1931" s="3">
        <v>38.467485366654167</v>
      </c>
    </row>
    <row r="1932" spans="3:5" x14ac:dyDescent="0.25">
      <c r="C1932" s="3">
        <v>2179</v>
      </c>
      <c r="D1932" s="3">
        <v>57.497407914999997</v>
      </c>
      <c r="E1932" s="3">
        <v>38.505606419128519</v>
      </c>
    </row>
    <row r="1933" spans="3:5" x14ac:dyDescent="0.25">
      <c r="C1933" s="3">
        <v>2180</v>
      </c>
      <c r="D1933" s="3">
        <v>57.327701569999995</v>
      </c>
      <c r="E1933" s="3">
        <v>38.290277720391998</v>
      </c>
    </row>
    <row r="1934" spans="3:5" x14ac:dyDescent="0.25">
      <c r="C1934" s="3">
        <v>2181</v>
      </c>
      <c r="D1934" s="3">
        <v>57.279687879999997</v>
      </c>
      <c r="E1934" s="3">
        <v>38.37320845797224</v>
      </c>
    </row>
    <row r="1935" spans="3:5" x14ac:dyDescent="0.25">
      <c r="C1935" s="3">
        <v>2182</v>
      </c>
      <c r="D1935" s="3">
        <v>57.099431989999999</v>
      </c>
      <c r="E1935" s="3">
        <v>38.206836107402452</v>
      </c>
    </row>
    <row r="1936" spans="3:5" x14ac:dyDescent="0.25">
      <c r="C1936" s="3">
        <v>2183</v>
      </c>
      <c r="D1936" s="3">
        <v>56.993455885000003</v>
      </c>
      <c r="E1936" s="3">
        <v>38.12290870320534</v>
      </c>
    </row>
    <row r="1937" spans="3:5" x14ac:dyDescent="0.25">
      <c r="C1937" s="3">
        <v>2184</v>
      </c>
      <c r="D1937" s="3">
        <v>56.826395035000004</v>
      </c>
      <c r="E1937" s="3">
        <v>38.044204344413018</v>
      </c>
    </row>
    <row r="1938" spans="3:5" x14ac:dyDescent="0.25">
      <c r="C1938" s="3">
        <v>2185</v>
      </c>
      <c r="D1938" s="3">
        <v>56.752208709999998</v>
      </c>
      <c r="E1938" s="3">
        <v>37.942237893018742</v>
      </c>
    </row>
    <row r="1939" spans="3:5" x14ac:dyDescent="0.25">
      <c r="C1939" s="3">
        <v>2186</v>
      </c>
      <c r="D1939" s="3">
        <v>56.669134139999997</v>
      </c>
      <c r="E1939" s="3">
        <v>37.906240371862467</v>
      </c>
    </row>
    <row r="1940" spans="3:5" x14ac:dyDescent="0.25">
      <c r="C1940" s="3">
        <v>2187</v>
      </c>
      <c r="D1940" s="3">
        <v>56.444715500000001</v>
      </c>
      <c r="E1940" s="3">
        <v>37.625446742248755</v>
      </c>
    </row>
    <row r="1941" spans="3:5" x14ac:dyDescent="0.25">
      <c r="C1941" s="3">
        <v>2188</v>
      </c>
      <c r="D1941" s="3">
        <v>56.271514894999996</v>
      </c>
      <c r="E1941" s="3">
        <v>37.499273239749414</v>
      </c>
    </row>
    <row r="1942" spans="3:5" x14ac:dyDescent="0.25">
      <c r="C1942" s="3">
        <v>2189</v>
      </c>
      <c r="D1942" s="3">
        <v>56.003534314999996</v>
      </c>
      <c r="E1942" s="3">
        <v>37.3360121451515</v>
      </c>
    </row>
    <row r="1943" spans="3:5" x14ac:dyDescent="0.25">
      <c r="C1943" s="3">
        <v>2190</v>
      </c>
      <c r="D1943" s="3">
        <v>55.780818940000003</v>
      </c>
      <c r="E1943" s="3">
        <v>37.124279971286981</v>
      </c>
    </row>
    <row r="1944" spans="3:5" x14ac:dyDescent="0.25">
      <c r="C1944" s="3">
        <v>2191</v>
      </c>
      <c r="D1944" s="3">
        <v>55.559223175</v>
      </c>
      <c r="E1944" s="3">
        <v>36.914433682126358</v>
      </c>
    </row>
    <row r="1945" spans="3:5" x14ac:dyDescent="0.25">
      <c r="C1945" s="3">
        <v>2192</v>
      </c>
      <c r="D1945" s="3">
        <v>55.307266235</v>
      </c>
      <c r="E1945" s="3">
        <v>36.742844189616108</v>
      </c>
    </row>
    <row r="1946" spans="3:5" x14ac:dyDescent="0.25">
      <c r="C1946" s="3">
        <v>2193</v>
      </c>
      <c r="D1946" s="3">
        <v>54.898014070000002</v>
      </c>
      <c r="E1946" s="3">
        <v>36.529280837424956</v>
      </c>
    </row>
    <row r="1947" spans="3:5" x14ac:dyDescent="0.25">
      <c r="C1947" s="3">
        <v>2194</v>
      </c>
      <c r="D1947" s="3">
        <v>54.593376159999998</v>
      </c>
      <c r="E1947" s="3">
        <v>36.202088531950366</v>
      </c>
    </row>
    <row r="1948" spans="3:5" x14ac:dyDescent="0.25">
      <c r="C1948" s="3">
        <v>2195</v>
      </c>
      <c r="D1948" s="3">
        <v>54.292987824999997</v>
      </c>
      <c r="E1948" s="3">
        <v>36.184756117592045</v>
      </c>
    </row>
    <row r="1949" spans="3:5" x14ac:dyDescent="0.25">
      <c r="C1949" s="3">
        <v>2196</v>
      </c>
      <c r="D1949" s="3">
        <v>53.851205824999994</v>
      </c>
      <c r="E1949" s="3">
        <v>35.612049536860269</v>
      </c>
    </row>
    <row r="1950" spans="3:5" x14ac:dyDescent="0.25">
      <c r="C1950" s="3">
        <v>2197</v>
      </c>
      <c r="D1950" s="3">
        <v>53.507825849999996</v>
      </c>
      <c r="E1950" s="3">
        <v>35.448744403045744</v>
      </c>
    </row>
    <row r="1951" spans="3:5" x14ac:dyDescent="0.25">
      <c r="C1951" s="3">
        <v>2198</v>
      </c>
      <c r="D1951" s="3">
        <v>52.968557360000005</v>
      </c>
      <c r="E1951" s="3">
        <v>35.002137569528117</v>
      </c>
    </row>
    <row r="1952" spans="3:5" x14ac:dyDescent="0.25">
      <c r="C1952" s="3">
        <v>2199</v>
      </c>
      <c r="D1952" s="3">
        <v>52.664457319999997</v>
      </c>
      <c r="E1952" s="3">
        <v>34.790036820162499</v>
      </c>
    </row>
    <row r="1953" spans="3:5" x14ac:dyDescent="0.25">
      <c r="C1953" s="3">
        <v>2200</v>
      </c>
      <c r="D1953" s="3">
        <v>52.283178329999998</v>
      </c>
      <c r="E1953" s="3">
        <v>34.588215583556533</v>
      </c>
    </row>
    <row r="1954" spans="3:5" x14ac:dyDescent="0.25">
      <c r="C1954" s="3">
        <v>2201</v>
      </c>
      <c r="D1954" s="3">
        <v>51.86031723</v>
      </c>
      <c r="E1954" s="3">
        <v>34.275837912354959</v>
      </c>
    </row>
    <row r="1955" spans="3:5" x14ac:dyDescent="0.25">
      <c r="C1955" s="3">
        <v>2202</v>
      </c>
      <c r="D1955" s="3">
        <v>51.436328889999999</v>
      </c>
      <c r="E1955" s="3">
        <v>33.925282682697343</v>
      </c>
    </row>
    <row r="1956" spans="3:5" x14ac:dyDescent="0.25">
      <c r="C1956" s="3">
        <v>2203</v>
      </c>
      <c r="D1956" s="3">
        <v>51.084688185000005</v>
      </c>
      <c r="E1956" s="3">
        <v>33.733746383607333</v>
      </c>
    </row>
    <row r="1957" spans="3:5" x14ac:dyDescent="0.25">
      <c r="C1957" s="3">
        <v>2204</v>
      </c>
      <c r="D1957" s="3">
        <v>50.768442155000002</v>
      </c>
      <c r="E1957" s="3">
        <v>33.471296459817907</v>
      </c>
    </row>
    <row r="1958" spans="3:5" x14ac:dyDescent="0.25">
      <c r="C1958" s="3">
        <v>2205</v>
      </c>
      <c r="D1958" s="3">
        <v>50.493434905000001</v>
      </c>
      <c r="E1958" s="3">
        <v>33.338163144083019</v>
      </c>
    </row>
    <row r="1959" spans="3:5" x14ac:dyDescent="0.25">
      <c r="C1959" s="3">
        <v>2206</v>
      </c>
      <c r="D1959" s="3">
        <v>50.364894864999997</v>
      </c>
      <c r="E1959" s="3">
        <v>33.188569006897467</v>
      </c>
    </row>
    <row r="1960" spans="3:5" x14ac:dyDescent="0.25">
      <c r="C1960" s="3">
        <v>2207</v>
      </c>
      <c r="D1960" s="3">
        <v>50.114179610000001</v>
      </c>
      <c r="E1960" s="3">
        <v>33.057097086489975</v>
      </c>
    </row>
    <row r="1961" spans="3:5" x14ac:dyDescent="0.25">
      <c r="C1961" s="3">
        <v>2208</v>
      </c>
      <c r="D1961" s="3">
        <v>49.929109574999998</v>
      </c>
      <c r="E1961" s="3">
        <v>32.895154441395576</v>
      </c>
    </row>
    <row r="1962" spans="3:5" x14ac:dyDescent="0.25">
      <c r="C1962" s="3">
        <v>2209</v>
      </c>
      <c r="D1962" s="3">
        <v>49.842504500000004</v>
      </c>
      <c r="E1962" s="3">
        <v>32.881024881798169</v>
      </c>
    </row>
    <row r="1963" spans="3:5" x14ac:dyDescent="0.25">
      <c r="C1963" s="3">
        <v>2210</v>
      </c>
      <c r="D1963" s="3">
        <v>49.898408889999999</v>
      </c>
      <c r="E1963" s="3">
        <v>32.714886168086842</v>
      </c>
    </row>
    <row r="1964" spans="3:5" x14ac:dyDescent="0.25">
      <c r="C1964" s="3">
        <v>2211</v>
      </c>
      <c r="D1964" s="3">
        <v>49.859140394999997</v>
      </c>
      <c r="E1964" s="3">
        <v>32.933994263890526</v>
      </c>
    </row>
    <row r="1965" spans="3:5" x14ac:dyDescent="0.25">
      <c r="C1965" s="3">
        <v>2212</v>
      </c>
      <c r="D1965" s="3">
        <v>49.82665634</v>
      </c>
      <c r="E1965" s="3">
        <v>32.780258149913308</v>
      </c>
    </row>
    <row r="1966" spans="3:5" x14ac:dyDescent="0.25">
      <c r="C1966" s="3">
        <v>2213</v>
      </c>
      <c r="D1966" s="3">
        <v>49.749290465000001</v>
      </c>
      <c r="E1966" s="3">
        <v>32.740690185601686</v>
      </c>
    </row>
    <row r="1967" spans="3:5" x14ac:dyDescent="0.25">
      <c r="C1967" s="3">
        <v>2214</v>
      </c>
      <c r="D1967" s="3">
        <v>50.014904025</v>
      </c>
      <c r="E1967" s="3">
        <v>32.97895378196516</v>
      </c>
    </row>
    <row r="1968" spans="3:5" x14ac:dyDescent="0.25">
      <c r="C1968" s="3">
        <v>2215</v>
      </c>
      <c r="D1968" s="3">
        <v>50.099950789999994</v>
      </c>
      <c r="E1968" s="3">
        <v>33.074773924988399</v>
      </c>
    </row>
    <row r="1969" spans="3:5" x14ac:dyDescent="0.25">
      <c r="C1969" s="3">
        <v>2216</v>
      </c>
      <c r="D1969" s="3">
        <v>50.043889999999998</v>
      </c>
      <c r="E1969" s="3">
        <v>32.928670739196619</v>
      </c>
    </row>
    <row r="1970" spans="3:5" x14ac:dyDescent="0.25">
      <c r="C1970" s="3">
        <v>2217</v>
      </c>
      <c r="D1970" s="3">
        <v>50.175151825</v>
      </c>
      <c r="E1970" s="3">
        <v>33.004420889456213</v>
      </c>
    </row>
    <row r="1971" spans="3:5" x14ac:dyDescent="0.25">
      <c r="C1971" s="3">
        <v>2218</v>
      </c>
      <c r="D1971" s="3">
        <v>50.512996674999997</v>
      </c>
      <c r="E1971" s="3">
        <v>33.320552158071941</v>
      </c>
    </row>
    <row r="1972" spans="3:5" x14ac:dyDescent="0.25">
      <c r="C1972" s="3">
        <v>2219</v>
      </c>
      <c r="D1972" s="3">
        <v>50.585264205000001</v>
      </c>
      <c r="E1972" s="3">
        <v>33.40481595445091</v>
      </c>
    </row>
    <row r="1973" spans="3:5" x14ac:dyDescent="0.25">
      <c r="C1973" s="3">
        <v>2220</v>
      </c>
      <c r="D1973" s="3">
        <v>50.549379349999995</v>
      </c>
      <c r="E1973" s="3">
        <v>33.450789679431615</v>
      </c>
    </row>
    <row r="1974" spans="3:5" x14ac:dyDescent="0.25">
      <c r="C1974" s="3">
        <v>2221</v>
      </c>
      <c r="D1974" s="3">
        <v>50.743942259999997</v>
      </c>
      <c r="E1974" s="3">
        <v>33.509229418774026</v>
      </c>
    </row>
    <row r="1975" spans="3:5" x14ac:dyDescent="0.25">
      <c r="C1975" s="3">
        <v>2222</v>
      </c>
      <c r="D1975" s="3">
        <v>50.885383605000001</v>
      </c>
      <c r="E1975" s="3">
        <v>33.705261859843105</v>
      </c>
    </row>
    <row r="1976" spans="3:5" x14ac:dyDescent="0.25">
      <c r="C1976" s="3">
        <v>2223</v>
      </c>
      <c r="D1976" s="3">
        <v>51.033655164999999</v>
      </c>
      <c r="E1976" s="3">
        <v>33.817873875578186</v>
      </c>
    </row>
    <row r="1977" spans="3:5" x14ac:dyDescent="0.25">
      <c r="C1977" s="3">
        <v>2224</v>
      </c>
      <c r="D1977" s="3">
        <v>51.202621460000003</v>
      </c>
      <c r="E1977" s="3">
        <v>33.984197634465616</v>
      </c>
    </row>
    <row r="1978" spans="3:5" x14ac:dyDescent="0.25">
      <c r="C1978" s="3">
        <v>2225</v>
      </c>
      <c r="D1978" s="3">
        <v>51.183744430000004</v>
      </c>
      <c r="E1978" s="3">
        <v>34.156726338020547</v>
      </c>
    </row>
    <row r="1979" spans="3:5" x14ac:dyDescent="0.25">
      <c r="C1979" s="3">
        <v>2226</v>
      </c>
      <c r="D1979" s="3">
        <v>51.169174194999997</v>
      </c>
      <c r="E1979" s="3">
        <v>34.28545470567029</v>
      </c>
    </row>
    <row r="1980" spans="3:5" x14ac:dyDescent="0.25">
      <c r="C1980" s="3">
        <v>2227</v>
      </c>
      <c r="D1980" s="3">
        <v>51.331821439999999</v>
      </c>
      <c r="E1980" s="3">
        <v>34.523804334450013</v>
      </c>
    </row>
    <row r="1981" spans="3:5" x14ac:dyDescent="0.25">
      <c r="C1981" s="3">
        <v>2228</v>
      </c>
      <c r="D1981" s="3">
        <v>51.310649870000006</v>
      </c>
      <c r="E1981" s="3">
        <v>34.342881507533747</v>
      </c>
    </row>
    <row r="1982" spans="3:5" x14ac:dyDescent="0.25">
      <c r="C1982" s="3">
        <v>2229</v>
      </c>
      <c r="D1982" s="3">
        <v>51.470846179999995</v>
      </c>
      <c r="E1982" s="3">
        <v>34.700198758030041</v>
      </c>
    </row>
    <row r="1983" spans="3:5" x14ac:dyDescent="0.25">
      <c r="C1983" s="3">
        <v>2230</v>
      </c>
      <c r="D1983" s="3">
        <v>51.27380943</v>
      </c>
      <c r="E1983" s="3">
        <v>34.764165670685493</v>
      </c>
    </row>
    <row r="1984" spans="3:5" x14ac:dyDescent="0.25">
      <c r="C1984" s="3">
        <v>2231</v>
      </c>
      <c r="D1984" s="3">
        <v>51.397762299999997</v>
      </c>
      <c r="E1984" s="3">
        <v>34.971171376198377</v>
      </c>
    </row>
    <row r="1985" spans="3:5" x14ac:dyDescent="0.25">
      <c r="C1985" s="3">
        <v>2232</v>
      </c>
      <c r="D1985" s="3">
        <v>51.368080140000004</v>
      </c>
      <c r="E1985" s="3">
        <v>34.994969429174915</v>
      </c>
    </row>
    <row r="1986" spans="3:5" x14ac:dyDescent="0.25">
      <c r="C1986" s="3">
        <v>2233</v>
      </c>
      <c r="D1986" s="3">
        <v>51.404602050000001</v>
      </c>
      <c r="E1986" s="3">
        <v>35.13437575533689</v>
      </c>
    </row>
    <row r="1987" spans="3:5" x14ac:dyDescent="0.25">
      <c r="C1987" s="3">
        <v>2234</v>
      </c>
      <c r="D1987" s="3">
        <v>51.412271500000003</v>
      </c>
      <c r="E1987" s="3">
        <v>35.374136023453431</v>
      </c>
    </row>
    <row r="1988" spans="3:5" x14ac:dyDescent="0.25">
      <c r="C1988" s="3">
        <v>2235</v>
      </c>
      <c r="D1988" s="3">
        <v>51.244623185000002</v>
      </c>
      <c r="E1988" s="3">
        <v>35.49441499461031</v>
      </c>
    </row>
    <row r="1989" spans="3:5" x14ac:dyDescent="0.25">
      <c r="C1989" s="3">
        <v>2236</v>
      </c>
      <c r="D1989" s="3">
        <v>51.210412980000001</v>
      </c>
      <c r="E1989" s="3">
        <v>35.504656786698668</v>
      </c>
    </row>
    <row r="1990" spans="3:5" x14ac:dyDescent="0.25">
      <c r="C1990" s="3">
        <v>2237</v>
      </c>
      <c r="D1990" s="3">
        <v>51.297466275000005</v>
      </c>
      <c r="E1990" s="3">
        <v>35.747094763173138</v>
      </c>
    </row>
    <row r="1991" spans="3:5" x14ac:dyDescent="0.25">
      <c r="C1991" s="3">
        <v>2238</v>
      </c>
      <c r="D1991" s="3">
        <v>51.127080919999997</v>
      </c>
      <c r="E1991" s="3">
        <v>35.819907497845243</v>
      </c>
    </row>
    <row r="1992" spans="3:5" x14ac:dyDescent="0.25">
      <c r="C1992" s="3">
        <v>2239</v>
      </c>
      <c r="D1992" s="3">
        <v>51.207525255</v>
      </c>
      <c r="E1992" s="3">
        <v>36.236638915857284</v>
      </c>
    </row>
    <row r="1993" spans="3:5" x14ac:dyDescent="0.25">
      <c r="C1993" s="3">
        <v>2240</v>
      </c>
      <c r="D1993" s="3">
        <v>51.013658524999997</v>
      </c>
      <c r="E1993" s="3">
        <v>36.243430842331954</v>
      </c>
    </row>
    <row r="1994" spans="3:5" x14ac:dyDescent="0.25">
      <c r="C1994" s="3">
        <v>2241</v>
      </c>
      <c r="D1994" s="3">
        <v>50.897617339999996</v>
      </c>
      <c r="E1994" s="3">
        <v>36.280512457541548</v>
      </c>
    </row>
    <row r="1995" spans="3:5" x14ac:dyDescent="0.25">
      <c r="C1995" s="3">
        <v>2242</v>
      </c>
      <c r="D1995" s="3">
        <v>50.801483155</v>
      </c>
      <c r="E1995" s="3">
        <v>36.543347474868305</v>
      </c>
    </row>
    <row r="1996" spans="3:5" x14ac:dyDescent="0.25">
      <c r="C1996" s="3">
        <v>2243</v>
      </c>
      <c r="D1996" s="3">
        <v>50.873336795</v>
      </c>
      <c r="E1996" s="3">
        <v>36.845621527250856</v>
      </c>
    </row>
    <row r="1997" spans="3:5" x14ac:dyDescent="0.25">
      <c r="C1997" s="3">
        <v>2244</v>
      </c>
      <c r="D1997" s="3">
        <v>50.76999283</v>
      </c>
      <c r="E1997" s="3">
        <v>36.773944341924661</v>
      </c>
    </row>
    <row r="1998" spans="3:5" x14ac:dyDescent="0.25">
      <c r="C1998" s="3">
        <v>2245</v>
      </c>
      <c r="D1998" s="3">
        <v>50.469676970000002</v>
      </c>
      <c r="E1998" s="3">
        <v>37.010972028190238</v>
      </c>
    </row>
    <row r="1999" spans="3:5" x14ac:dyDescent="0.25">
      <c r="C1999" s="3">
        <v>2246</v>
      </c>
      <c r="D1999" s="3">
        <v>50.583042145</v>
      </c>
      <c r="E1999" s="3">
        <v>37.133220023610832</v>
      </c>
    </row>
    <row r="2000" spans="3:5" x14ac:dyDescent="0.25">
      <c r="C2000" s="3">
        <v>2247</v>
      </c>
      <c r="D2000" s="3">
        <v>50.616918564999999</v>
      </c>
      <c r="E2000" s="3">
        <v>37.647351328198937</v>
      </c>
    </row>
    <row r="2001" spans="3:5" x14ac:dyDescent="0.25">
      <c r="C2001" s="3">
        <v>2248</v>
      </c>
      <c r="D2001" s="3">
        <v>50.520425795000001</v>
      </c>
      <c r="E2001" s="3">
        <v>37.641715684142923</v>
      </c>
    </row>
    <row r="2002" spans="3:5" x14ac:dyDescent="0.25">
      <c r="C2002" s="3">
        <v>2249</v>
      </c>
      <c r="D2002" s="3">
        <v>50.188014985000002</v>
      </c>
      <c r="E2002" s="3">
        <v>37.794249959126319</v>
      </c>
    </row>
    <row r="2003" spans="3:5" x14ac:dyDescent="0.25">
      <c r="C2003" s="3">
        <v>2250</v>
      </c>
      <c r="D2003" s="3">
        <v>50.275835040000004</v>
      </c>
      <c r="E2003" s="3">
        <v>38.005742246128577</v>
      </c>
    </row>
    <row r="2004" spans="3:5" x14ac:dyDescent="0.25">
      <c r="C2004" s="3">
        <v>2251</v>
      </c>
      <c r="D2004" s="3">
        <v>50.320802685000004</v>
      </c>
      <c r="E2004" s="3">
        <v>38.346939656556572</v>
      </c>
    </row>
    <row r="2005" spans="3:5" x14ac:dyDescent="0.25">
      <c r="C2005" s="3">
        <v>2252</v>
      </c>
      <c r="D2005" s="3">
        <v>50.258796695000001</v>
      </c>
      <c r="E2005" s="3">
        <v>38.58721847703746</v>
      </c>
    </row>
    <row r="2006" spans="3:5" x14ac:dyDescent="0.25">
      <c r="C2006" s="3">
        <v>2253</v>
      </c>
      <c r="D2006" s="3">
        <v>50.192518235000001</v>
      </c>
      <c r="E2006" s="3">
        <v>38.672801709931406</v>
      </c>
    </row>
    <row r="2007" spans="3:5" x14ac:dyDescent="0.25">
      <c r="C2007" s="3">
        <v>2254</v>
      </c>
      <c r="D2007" s="3">
        <v>50.108760830000001</v>
      </c>
      <c r="E2007" s="3">
        <v>38.951353748487932</v>
      </c>
    </row>
    <row r="2008" spans="3:5" x14ac:dyDescent="0.25">
      <c r="C2008" s="3">
        <v>2255</v>
      </c>
      <c r="D2008" s="3">
        <v>50.056842805000002</v>
      </c>
      <c r="E2008" s="3">
        <v>39.107213572886138</v>
      </c>
    </row>
    <row r="2009" spans="3:5" x14ac:dyDescent="0.25">
      <c r="C2009" s="3">
        <v>2256</v>
      </c>
      <c r="D2009" s="3">
        <v>49.821294785000006</v>
      </c>
      <c r="E2009" s="3">
        <v>39.272878203385936</v>
      </c>
    </row>
    <row r="2010" spans="3:5" x14ac:dyDescent="0.25">
      <c r="C2010" s="3">
        <v>2257</v>
      </c>
      <c r="D2010" s="3">
        <v>49.882022859999999</v>
      </c>
      <c r="E2010" s="3">
        <v>39.649623929469612</v>
      </c>
    </row>
    <row r="2011" spans="3:5" x14ac:dyDescent="0.25">
      <c r="C2011" s="3">
        <v>2258</v>
      </c>
      <c r="D2011" s="3">
        <v>49.752540585000006</v>
      </c>
      <c r="E2011" s="3">
        <v>39.873377493826126</v>
      </c>
    </row>
    <row r="2012" spans="3:5" x14ac:dyDescent="0.25">
      <c r="C2012" s="3">
        <v>2259</v>
      </c>
      <c r="D2012" s="3">
        <v>49.724687575000004</v>
      </c>
      <c r="E2012" s="3">
        <v>40.030932209792809</v>
      </c>
    </row>
    <row r="2013" spans="3:5" x14ac:dyDescent="0.25">
      <c r="C2013" s="3">
        <v>2260</v>
      </c>
      <c r="D2013" s="3">
        <v>49.765903469999998</v>
      </c>
      <c r="E2013" s="3">
        <v>40.429193370829282</v>
      </c>
    </row>
    <row r="2014" spans="3:5" x14ac:dyDescent="0.25">
      <c r="C2014" s="3">
        <v>2261</v>
      </c>
      <c r="D2014" s="3">
        <v>49.630235674999994</v>
      </c>
      <c r="E2014" s="3">
        <v>40.58543931233676</v>
      </c>
    </row>
    <row r="2015" spans="3:5" x14ac:dyDescent="0.25">
      <c r="C2015" s="3">
        <v>2262</v>
      </c>
      <c r="D2015" s="3">
        <v>49.743455885000003</v>
      </c>
      <c r="E2015" s="3">
        <v>40.841964075033104</v>
      </c>
    </row>
    <row r="2016" spans="3:5" x14ac:dyDescent="0.25">
      <c r="C2016" s="3">
        <v>2263</v>
      </c>
      <c r="D2016" s="3">
        <v>49.61393356</v>
      </c>
      <c r="E2016" s="3">
        <v>41.038125325080202</v>
      </c>
    </row>
    <row r="2017" spans="3:5" x14ac:dyDescent="0.25">
      <c r="C2017" s="3">
        <v>2264</v>
      </c>
      <c r="D2017" s="3">
        <v>49.619731904999995</v>
      </c>
      <c r="E2017" s="3">
        <v>41.24497785212116</v>
      </c>
    </row>
    <row r="2018" spans="3:5" x14ac:dyDescent="0.25">
      <c r="C2018" s="3">
        <v>2265</v>
      </c>
      <c r="D2018" s="3">
        <v>49.454582209999998</v>
      </c>
      <c r="E2018" s="3">
        <v>41.546927681670667</v>
      </c>
    </row>
    <row r="2019" spans="3:5" x14ac:dyDescent="0.25">
      <c r="C2019" s="3">
        <v>2266</v>
      </c>
      <c r="D2019" s="3">
        <v>49.627296444999999</v>
      </c>
      <c r="E2019" s="3">
        <v>41.833794963495833</v>
      </c>
    </row>
    <row r="2020" spans="3:5" x14ac:dyDescent="0.25">
      <c r="C2020" s="3">
        <v>2267</v>
      </c>
      <c r="D2020" s="3">
        <v>49.393259049999998</v>
      </c>
      <c r="E2020" s="3">
        <v>42.02686919838294</v>
      </c>
    </row>
    <row r="2021" spans="3:5" x14ac:dyDescent="0.25">
      <c r="C2021" s="3">
        <v>2268</v>
      </c>
      <c r="D2021" s="3">
        <v>49.521398544999997</v>
      </c>
      <c r="E2021" s="3">
        <v>42.365416139550405</v>
      </c>
    </row>
    <row r="2022" spans="3:5" x14ac:dyDescent="0.25">
      <c r="C2022" s="3">
        <v>2269</v>
      </c>
      <c r="D2022" s="3">
        <v>49.497182844999998</v>
      </c>
      <c r="E2022" s="3">
        <v>42.518100814429019</v>
      </c>
    </row>
    <row r="2023" spans="3:5" x14ac:dyDescent="0.25">
      <c r="C2023" s="3">
        <v>2270</v>
      </c>
      <c r="D2023" s="3">
        <v>49.403116225000005</v>
      </c>
      <c r="E2023" s="3">
        <v>42.750614604641214</v>
      </c>
    </row>
    <row r="2024" spans="3:5" x14ac:dyDescent="0.25">
      <c r="C2024" s="3">
        <v>2271</v>
      </c>
      <c r="D2024" s="3">
        <v>49.375991820000003</v>
      </c>
      <c r="E2024" s="3">
        <v>42.879459418661931</v>
      </c>
    </row>
    <row r="2025" spans="3:5" x14ac:dyDescent="0.25">
      <c r="C2025" s="3">
        <v>2272</v>
      </c>
      <c r="D2025" s="3">
        <v>49.429765700000004</v>
      </c>
      <c r="E2025" s="3">
        <v>43.143379965105503</v>
      </c>
    </row>
    <row r="2026" spans="3:5" x14ac:dyDescent="0.25">
      <c r="C2026" s="3">
        <v>2273</v>
      </c>
      <c r="D2026" s="3">
        <v>49.228549960000002</v>
      </c>
      <c r="E2026" s="3">
        <v>43.267101351048879</v>
      </c>
    </row>
    <row r="2027" spans="3:5" x14ac:dyDescent="0.25">
      <c r="C2027" s="3">
        <v>2274</v>
      </c>
      <c r="D2027" s="3">
        <v>49.144804004999997</v>
      </c>
      <c r="E2027" s="3">
        <v>43.609082395840787</v>
      </c>
    </row>
    <row r="2028" spans="3:5" x14ac:dyDescent="0.25">
      <c r="C2028" s="3">
        <v>2275</v>
      </c>
      <c r="D2028" s="3">
        <v>49.189804074999998</v>
      </c>
      <c r="E2028" s="3">
        <v>43.748769760546892</v>
      </c>
    </row>
    <row r="2029" spans="3:5" x14ac:dyDescent="0.25">
      <c r="C2029" s="3">
        <v>2276</v>
      </c>
      <c r="D2029" s="3">
        <v>49.137908934999999</v>
      </c>
      <c r="E2029" s="3">
        <v>43.78520317158997</v>
      </c>
    </row>
    <row r="2030" spans="3:5" x14ac:dyDescent="0.25">
      <c r="C2030" s="3">
        <v>2277</v>
      </c>
      <c r="D2030" s="3">
        <v>48.870113375000003</v>
      </c>
      <c r="E2030" s="3">
        <v>44.098599919452411</v>
      </c>
    </row>
    <row r="2031" spans="3:5" x14ac:dyDescent="0.25">
      <c r="C2031" s="3">
        <v>2278</v>
      </c>
      <c r="D2031" s="3">
        <v>48.951515194999999</v>
      </c>
      <c r="E2031" s="3">
        <v>44.186563281615264</v>
      </c>
    </row>
    <row r="2032" spans="3:5" x14ac:dyDescent="0.25">
      <c r="C2032" s="3">
        <v>2279</v>
      </c>
      <c r="D2032" s="3">
        <v>48.972190859999998</v>
      </c>
      <c r="E2032" s="3">
        <v>44.577580593404335</v>
      </c>
    </row>
    <row r="2033" spans="3:5" x14ac:dyDescent="0.25">
      <c r="C2033" s="3">
        <v>2280</v>
      </c>
      <c r="D2033" s="3">
        <v>49.058679580000003</v>
      </c>
      <c r="E2033" s="3">
        <v>44.846411216926768</v>
      </c>
    </row>
    <row r="2034" spans="3:5" x14ac:dyDescent="0.25">
      <c r="C2034" s="3">
        <v>2281</v>
      </c>
      <c r="D2034" s="3">
        <v>48.79321289</v>
      </c>
      <c r="E2034" s="3">
        <v>44.990150652971444</v>
      </c>
    </row>
    <row r="2035" spans="3:5" x14ac:dyDescent="0.25">
      <c r="C2035" s="3">
        <v>2282</v>
      </c>
      <c r="D2035" s="3">
        <v>48.976163865000004</v>
      </c>
      <c r="E2035" s="3">
        <v>45.01761090101688</v>
      </c>
    </row>
    <row r="2036" spans="3:5" x14ac:dyDescent="0.25">
      <c r="C2036" s="3">
        <v>2283</v>
      </c>
      <c r="D2036" s="3">
        <v>48.886623380000003</v>
      </c>
      <c r="E2036" s="3">
        <v>45.228842991306976</v>
      </c>
    </row>
    <row r="2037" spans="3:5" x14ac:dyDescent="0.25">
      <c r="C2037" s="3">
        <v>2284</v>
      </c>
      <c r="D2037" s="3">
        <v>48.977191925</v>
      </c>
      <c r="E2037" s="3">
        <v>45.600098082683452</v>
      </c>
    </row>
    <row r="2038" spans="3:5" x14ac:dyDescent="0.25">
      <c r="C2038" s="3">
        <v>2285</v>
      </c>
      <c r="D2038" s="3">
        <v>48.751914979999995</v>
      </c>
      <c r="E2038" s="3">
        <v>45.510524907856045</v>
      </c>
    </row>
    <row r="2039" spans="3:5" x14ac:dyDescent="0.25">
      <c r="C2039" s="3">
        <v>2286</v>
      </c>
      <c r="D2039" s="3">
        <v>49.017299655000002</v>
      </c>
      <c r="E2039" s="3">
        <v>45.758276666887362</v>
      </c>
    </row>
    <row r="2040" spans="3:5" x14ac:dyDescent="0.25">
      <c r="C2040" s="3">
        <v>2287</v>
      </c>
      <c r="D2040" s="3">
        <v>48.803266524999998</v>
      </c>
      <c r="E2040" s="3">
        <v>45.840750874244321</v>
      </c>
    </row>
    <row r="2041" spans="3:5" x14ac:dyDescent="0.25">
      <c r="C2041" s="3">
        <v>2288</v>
      </c>
      <c r="D2041" s="3">
        <v>48.796110154999994</v>
      </c>
      <c r="E2041" s="3">
        <v>46.089812803563234</v>
      </c>
    </row>
    <row r="2042" spans="3:5" x14ac:dyDescent="0.25">
      <c r="C2042" s="3">
        <v>2289</v>
      </c>
      <c r="D2042" s="3">
        <v>48.73684883</v>
      </c>
      <c r="E2042" s="3">
        <v>46.202666711958159</v>
      </c>
    </row>
    <row r="2043" spans="3:5" x14ac:dyDescent="0.25">
      <c r="C2043" s="3">
        <v>2290</v>
      </c>
      <c r="D2043" s="3">
        <v>48.828687670000001</v>
      </c>
      <c r="E2043" s="3">
        <v>46.385791693841426</v>
      </c>
    </row>
    <row r="2044" spans="3:5" x14ac:dyDescent="0.25">
      <c r="C2044" s="3">
        <v>2291</v>
      </c>
      <c r="D2044" s="3">
        <v>48.696006775000001</v>
      </c>
      <c r="E2044" s="3">
        <v>46.403373907788549</v>
      </c>
    </row>
    <row r="2045" spans="3:5" x14ac:dyDescent="0.25">
      <c r="C2045" s="3">
        <v>2292</v>
      </c>
      <c r="D2045" s="3">
        <v>48.648410795000004</v>
      </c>
      <c r="E2045" s="3">
        <v>46.400210262075262</v>
      </c>
    </row>
    <row r="2046" spans="3:5" x14ac:dyDescent="0.25">
      <c r="C2046" s="3">
        <v>2293</v>
      </c>
      <c r="D2046" s="3">
        <v>48.752517699999999</v>
      </c>
      <c r="E2046" s="3">
        <v>46.769216956737267</v>
      </c>
    </row>
    <row r="2047" spans="3:5" x14ac:dyDescent="0.25">
      <c r="C2047" s="3">
        <v>2294</v>
      </c>
      <c r="D2047" s="3">
        <v>48.818374634999998</v>
      </c>
      <c r="E2047" s="3">
        <v>46.825751367826342</v>
      </c>
    </row>
    <row r="2048" spans="3:5" x14ac:dyDescent="0.25">
      <c r="C2048" s="3">
        <v>2295</v>
      </c>
      <c r="D2048" s="3">
        <v>48.709585189999999</v>
      </c>
      <c r="E2048" s="3">
        <v>46.977328330971886</v>
      </c>
    </row>
    <row r="2049" spans="3:5" x14ac:dyDescent="0.25">
      <c r="C2049" s="3">
        <v>2296</v>
      </c>
      <c r="D2049" s="3">
        <v>48.794446945000004</v>
      </c>
      <c r="E2049" s="3">
        <v>47.02520922313704</v>
      </c>
    </row>
    <row r="2050" spans="3:5" x14ac:dyDescent="0.25">
      <c r="C2050" s="3">
        <v>2297</v>
      </c>
      <c r="D2050" s="3">
        <v>48.726799009999993</v>
      </c>
      <c r="E2050" s="3">
        <v>47.123821210087002</v>
      </c>
    </row>
    <row r="2051" spans="3:5" x14ac:dyDescent="0.25">
      <c r="C2051" s="3">
        <v>2298</v>
      </c>
      <c r="D2051" s="3">
        <v>48.787290569999996</v>
      </c>
      <c r="E2051" s="3">
        <v>47.428490301117776</v>
      </c>
    </row>
    <row r="2052" spans="3:5" x14ac:dyDescent="0.25">
      <c r="C2052" s="3">
        <v>2299</v>
      </c>
      <c r="D2052" s="3">
        <v>48.695543290000003</v>
      </c>
      <c r="E2052" s="3">
        <v>47.346934317338459</v>
      </c>
    </row>
    <row r="2053" spans="3:5" x14ac:dyDescent="0.25">
      <c r="C2053" s="3">
        <v>2300</v>
      </c>
      <c r="D2053" s="3">
        <v>48.819747925000001</v>
      </c>
      <c r="E2053" s="3">
        <v>47.644682325875586</v>
      </c>
    </row>
    <row r="2054" spans="3:5" x14ac:dyDescent="0.25">
      <c r="C2054" s="3">
        <v>2301</v>
      </c>
      <c r="D2054" s="3">
        <v>48.661069870000006</v>
      </c>
      <c r="E2054" s="3">
        <v>47.40812547654987</v>
      </c>
    </row>
    <row r="2055" spans="3:5" x14ac:dyDescent="0.25">
      <c r="C2055" s="3">
        <v>2302</v>
      </c>
      <c r="D2055" s="3">
        <v>48.799589159999996</v>
      </c>
      <c r="E2055" s="3">
        <v>47.427664967938441</v>
      </c>
    </row>
    <row r="2056" spans="3:5" x14ac:dyDescent="0.25">
      <c r="C2056" s="3">
        <v>2303</v>
      </c>
      <c r="D2056" s="3">
        <v>48.848749159999997</v>
      </c>
      <c r="E2056" s="3">
        <v>47.625540197218555</v>
      </c>
    </row>
    <row r="2057" spans="3:5" x14ac:dyDescent="0.25">
      <c r="C2057" s="3">
        <v>2304</v>
      </c>
      <c r="D2057" s="3">
        <v>48.675823210000004</v>
      </c>
      <c r="E2057" s="3">
        <v>47.663481375290097</v>
      </c>
    </row>
    <row r="2058" spans="3:5" x14ac:dyDescent="0.25">
      <c r="C2058" s="3">
        <v>2305</v>
      </c>
      <c r="D2058" s="3">
        <v>48.887798310000001</v>
      </c>
      <c r="E2058" s="3">
        <v>47.727884871092286</v>
      </c>
    </row>
    <row r="2059" spans="3:5" x14ac:dyDescent="0.25">
      <c r="C2059" s="3">
        <v>2306</v>
      </c>
      <c r="D2059" s="3">
        <v>48.765384675</v>
      </c>
      <c r="E2059" s="3">
        <v>47.652084730936281</v>
      </c>
    </row>
    <row r="2060" spans="3:5" x14ac:dyDescent="0.25">
      <c r="C2060" s="3">
        <v>2307</v>
      </c>
      <c r="D2060" s="3">
        <v>48.963344575000008</v>
      </c>
      <c r="E2060" s="3">
        <v>47.929800776396576</v>
      </c>
    </row>
    <row r="2061" spans="3:5" x14ac:dyDescent="0.25">
      <c r="C2061" s="3">
        <v>2308</v>
      </c>
      <c r="D2061" s="3">
        <v>48.822954180000004</v>
      </c>
      <c r="E2061" s="3">
        <v>47.752955086914767</v>
      </c>
    </row>
    <row r="2062" spans="3:5" x14ac:dyDescent="0.25">
      <c r="C2062" s="3">
        <v>2309</v>
      </c>
      <c r="D2062" s="3">
        <v>48.845647815</v>
      </c>
      <c r="E2062" s="3">
        <v>47.672145759618111</v>
      </c>
    </row>
    <row r="2063" spans="3:5" x14ac:dyDescent="0.25">
      <c r="C2063" s="3">
        <v>2310</v>
      </c>
      <c r="D2063" s="3">
        <v>48.940494540000003</v>
      </c>
      <c r="E2063" s="3">
        <v>47.91991939430072</v>
      </c>
    </row>
    <row r="2064" spans="3:5" x14ac:dyDescent="0.25">
      <c r="C2064" s="3">
        <v>2311</v>
      </c>
      <c r="D2064" s="3">
        <v>48.995485305000003</v>
      </c>
      <c r="E2064" s="3">
        <v>48.023571117194564</v>
      </c>
    </row>
    <row r="2065" spans="3:5" x14ac:dyDescent="0.25">
      <c r="C2065" s="3">
        <v>2312</v>
      </c>
      <c r="D2065" s="3">
        <v>49.162694934999998</v>
      </c>
      <c r="E2065" s="3">
        <v>48.134917160735185</v>
      </c>
    </row>
    <row r="2066" spans="3:5" x14ac:dyDescent="0.25">
      <c r="C2066" s="3">
        <v>2313</v>
      </c>
      <c r="D2066" s="3">
        <v>49.181755065000004</v>
      </c>
      <c r="E2066" s="3">
        <v>47.728374575798085</v>
      </c>
    </row>
    <row r="2067" spans="3:5" x14ac:dyDescent="0.25">
      <c r="C2067" s="3">
        <v>2314</v>
      </c>
      <c r="D2067" s="3">
        <v>49.220415115000002</v>
      </c>
      <c r="E2067" s="3">
        <v>48.025754741785065</v>
      </c>
    </row>
    <row r="2068" spans="3:5" x14ac:dyDescent="0.25">
      <c r="C2068" s="3">
        <v>2315</v>
      </c>
      <c r="D2068" s="3">
        <v>49.220184324999998</v>
      </c>
      <c r="E2068" s="3">
        <v>47.922051921438879</v>
      </c>
    </row>
    <row r="2069" spans="3:5" x14ac:dyDescent="0.25">
      <c r="C2069" s="3">
        <v>2316</v>
      </c>
      <c r="D2069" s="3">
        <v>49.361198430000002</v>
      </c>
      <c r="E2069" s="3">
        <v>47.82957933038449</v>
      </c>
    </row>
    <row r="2070" spans="3:5" x14ac:dyDescent="0.25">
      <c r="C2070" s="3">
        <v>2317</v>
      </c>
      <c r="D2070" s="3">
        <v>49.30602837</v>
      </c>
      <c r="E2070" s="3">
        <v>47.866161147754049</v>
      </c>
    </row>
    <row r="2071" spans="3:5" x14ac:dyDescent="0.25">
      <c r="C2071" s="3">
        <v>2318</v>
      </c>
      <c r="D2071" s="3">
        <v>49.45644188</v>
      </c>
      <c r="E2071" s="3">
        <v>47.733492204745708</v>
      </c>
    </row>
    <row r="2072" spans="3:5" x14ac:dyDescent="0.25">
      <c r="C2072" s="3">
        <v>2319</v>
      </c>
      <c r="D2072" s="3">
        <v>49.267238614999997</v>
      </c>
      <c r="E2072" s="3">
        <v>47.774868856183772</v>
      </c>
    </row>
    <row r="2073" spans="3:5" x14ac:dyDescent="0.25">
      <c r="C2073" s="3">
        <v>2320</v>
      </c>
      <c r="D2073" s="3">
        <v>49.431705475000001</v>
      </c>
      <c r="E2073" s="3">
        <v>47.801671459071422</v>
      </c>
    </row>
    <row r="2074" spans="3:5" x14ac:dyDescent="0.25">
      <c r="C2074" s="3">
        <v>2321</v>
      </c>
      <c r="D2074" s="3">
        <v>49.723106385000008</v>
      </c>
      <c r="E2074" s="3">
        <v>47.876952511554776</v>
      </c>
    </row>
    <row r="2075" spans="3:5" x14ac:dyDescent="0.25">
      <c r="C2075" s="3">
        <v>2322</v>
      </c>
      <c r="D2075" s="3">
        <v>49.590192795000007</v>
      </c>
      <c r="E2075" s="3">
        <v>47.466544069369817</v>
      </c>
    </row>
    <row r="2076" spans="3:5" x14ac:dyDescent="0.25">
      <c r="C2076" s="3">
        <v>2323</v>
      </c>
      <c r="D2076" s="3">
        <v>49.840085985000002</v>
      </c>
      <c r="E2076" s="3">
        <v>47.699515788023646</v>
      </c>
    </row>
    <row r="2077" spans="3:5" x14ac:dyDescent="0.25">
      <c r="C2077" s="3">
        <v>2324</v>
      </c>
      <c r="D2077" s="3">
        <v>49.834367749999998</v>
      </c>
      <c r="E2077" s="3">
        <v>47.610456341087882</v>
      </c>
    </row>
    <row r="2078" spans="3:5" x14ac:dyDescent="0.25">
      <c r="C2078" s="3">
        <v>2325</v>
      </c>
      <c r="D2078" s="3">
        <v>49.854501724999999</v>
      </c>
      <c r="E2078" s="3">
        <v>47.560231513720531</v>
      </c>
    </row>
    <row r="2079" spans="3:5" x14ac:dyDescent="0.25">
      <c r="C2079" s="3">
        <v>2326</v>
      </c>
      <c r="D2079" s="3">
        <v>50.012701034999999</v>
      </c>
      <c r="E2079" s="3">
        <v>47.618612274608608</v>
      </c>
    </row>
    <row r="2080" spans="3:5" x14ac:dyDescent="0.25">
      <c r="C2080" s="3">
        <v>2327</v>
      </c>
      <c r="D2080" s="3">
        <v>50.202774044999998</v>
      </c>
      <c r="E2080" s="3">
        <v>47.60901328873063</v>
      </c>
    </row>
    <row r="2081" spans="3:5" x14ac:dyDescent="0.25">
      <c r="C2081" s="3">
        <v>2328</v>
      </c>
      <c r="D2081" s="3">
        <v>50.243701934999997</v>
      </c>
      <c r="E2081" s="3">
        <v>47.371644266854169</v>
      </c>
    </row>
    <row r="2082" spans="3:5" x14ac:dyDescent="0.25">
      <c r="C2082" s="3">
        <v>2329</v>
      </c>
      <c r="D2082" s="3">
        <v>50.394384385000002</v>
      </c>
      <c r="E2082" s="3">
        <v>47.493793494623311</v>
      </c>
    </row>
    <row r="2083" spans="3:5" x14ac:dyDescent="0.25">
      <c r="C2083" s="3">
        <v>2330</v>
      </c>
      <c r="D2083" s="3">
        <v>50.443740845000001</v>
      </c>
      <c r="E2083" s="3">
        <v>47.380803495932781</v>
      </c>
    </row>
    <row r="2084" spans="3:5" x14ac:dyDescent="0.25">
      <c r="C2084" s="3">
        <v>2331</v>
      </c>
      <c r="D2084" s="3">
        <v>50.586978909999999</v>
      </c>
      <c r="E2084" s="3">
        <v>46.991853454941207</v>
      </c>
    </row>
    <row r="2085" spans="3:5" x14ac:dyDescent="0.25">
      <c r="C2085" s="3">
        <v>2332</v>
      </c>
      <c r="D2085" s="3">
        <v>50.616802215000007</v>
      </c>
      <c r="E2085" s="3">
        <v>47.032818152859548</v>
      </c>
    </row>
    <row r="2086" spans="3:5" x14ac:dyDescent="0.25">
      <c r="C2086" s="3">
        <v>2333</v>
      </c>
      <c r="D2086" s="3">
        <v>50.606902125000005</v>
      </c>
      <c r="E2086" s="3">
        <v>46.932207371626369</v>
      </c>
    </row>
    <row r="2087" spans="3:5" x14ac:dyDescent="0.25">
      <c r="C2087" s="3">
        <v>2334</v>
      </c>
      <c r="D2087" s="3">
        <v>51.10145378</v>
      </c>
      <c r="E2087" s="3">
        <v>47.058445976215076</v>
      </c>
    </row>
    <row r="2088" spans="3:5" x14ac:dyDescent="0.25">
      <c r="C2088" s="3">
        <v>2335</v>
      </c>
      <c r="D2088" s="3">
        <v>51.017372129999998</v>
      </c>
      <c r="E2088" s="3">
        <v>46.814991511350676</v>
      </c>
    </row>
    <row r="2089" spans="3:5" x14ac:dyDescent="0.25">
      <c r="C2089" s="3">
        <v>2336</v>
      </c>
      <c r="D2089" s="3">
        <v>51.289308550000001</v>
      </c>
      <c r="E2089" s="3">
        <v>46.701346563867219</v>
      </c>
    </row>
    <row r="2090" spans="3:5" x14ac:dyDescent="0.25">
      <c r="C2090" s="3">
        <v>2337</v>
      </c>
      <c r="D2090" s="3">
        <v>51.122234344999995</v>
      </c>
      <c r="E2090" s="3">
        <v>46.714414332335657</v>
      </c>
    </row>
    <row r="2091" spans="3:5" x14ac:dyDescent="0.25">
      <c r="C2091" s="3">
        <v>2338</v>
      </c>
      <c r="D2091" s="3">
        <v>51.339122775000007</v>
      </c>
      <c r="E2091" s="3">
        <v>46.525147595980584</v>
      </c>
    </row>
    <row r="2092" spans="3:5" x14ac:dyDescent="0.25">
      <c r="C2092" s="3">
        <v>2339</v>
      </c>
      <c r="D2092" s="3">
        <v>51.504131315000002</v>
      </c>
      <c r="E2092" s="3">
        <v>46.358403013642935</v>
      </c>
    </row>
    <row r="2093" spans="3:5" x14ac:dyDescent="0.25">
      <c r="C2093" s="3">
        <v>2340</v>
      </c>
      <c r="D2093" s="3">
        <v>51.842706679999999</v>
      </c>
      <c r="E2093" s="3">
        <v>46.303026025434093</v>
      </c>
    </row>
    <row r="2094" spans="3:5" x14ac:dyDescent="0.25">
      <c r="C2094" s="3">
        <v>2341</v>
      </c>
      <c r="D2094" s="3">
        <v>51.771608349999994</v>
      </c>
      <c r="E2094" s="3">
        <v>46.015846955441091</v>
      </c>
    </row>
    <row r="2095" spans="3:5" x14ac:dyDescent="0.25">
      <c r="C2095" s="3">
        <v>2342</v>
      </c>
      <c r="D2095" s="3">
        <v>51.830327990000001</v>
      </c>
      <c r="E2095" s="3">
        <v>45.836980842528348</v>
      </c>
    </row>
    <row r="2096" spans="3:5" x14ac:dyDescent="0.25">
      <c r="C2096" s="3">
        <v>2343</v>
      </c>
      <c r="D2096" s="3">
        <v>52.060440065000002</v>
      </c>
      <c r="E2096" s="3">
        <v>45.729782764353615</v>
      </c>
    </row>
    <row r="2097" spans="3:5" x14ac:dyDescent="0.25">
      <c r="C2097" s="3">
        <v>2344</v>
      </c>
      <c r="D2097" s="3">
        <v>52.101909634999998</v>
      </c>
      <c r="E2097" s="3">
        <v>45.785841039838608</v>
      </c>
    </row>
    <row r="2098" spans="3:5" x14ac:dyDescent="0.25">
      <c r="C2098" s="3">
        <v>2345</v>
      </c>
      <c r="D2098" s="3">
        <v>52.359245299999998</v>
      </c>
      <c r="E2098" s="3">
        <v>45.534629192100155</v>
      </c>
    </row>
    <row r="2099" spans="3:5" x14ac:dyDescent="0.25">
      <c r="C2099" s="3">
        <v>2346</v>
      </c>
      <c r="D2099" s="3">
        <v>52.546276094999996</v>
      </c>
      <c r="E2099" s="3">
        <v>45.233952324153421</v>
      </c>
    </row>
    <row r="2100" spans="3:5" x14ac:dyDescent="0.25">
      <c r="C2100" s="3">
        <v>2347</v>
      </c>
      <c r="D2100" s="3">
        <v>52.673837665000001</v>
      </c>
      <c r="E2100" s="3">
        <v>45.12855650317524</v>
      </c>
    </row>
    <row r="2101" spans="3:5" x14ac:dyDescent="0.25">
      <c r="C2101" s="3">
        <v>2348</v>
      </c>
      <c r="D2101" s="3">
        <v>52.975019454999995</v>
      </c>
      <c r="E2101" s="3">
        <v>45.141961438150041</v>
      </c>
    </row>
    <row r="2102" spans="3:5" x14ac:dyDescent="0.25">
      <c r="C2102" s="3">
        <v>2349</v>
      </c>
      <c r="D2102" s="3">
        <v>53.144628525000002</v>
      </c>
      <c r="E2102" s="3">
        <v>45.052792047095657</v>
      </c>
    </row>
    <row r="2103" spans="3:5" x14ac:dyDescent="0.25">
      <c r="C2103" s="3">
        <v>2350</v>
      </c>
      <c r="D2103" s="3">
        <v>53.454814909999996</v>
      </c>
      <c r="E2103" s="3">
        <v>44.778714611429677</v>
      </c>
    </row>
    <row r="2104" spans="3:5" x14ac:dyDescent="0.25">
      <c r="C2104" s="3">
        <v>2351</v>
      </c>
      <c r="D2104" s="3">
        <v>53.387508394999998</v>
      </c>
      <c r="E2104" s="3">
        <v>44.761951174053124</v>
      </c>
    </row>
    <row r="2105" spans="3:5" x14ac:dyDescent="0.25">
      <c r="C2105" s="3">
        <v>2352</v>
      </c>
      <c r="D2105" s="3">
        <v>53.39650726</v>
      </c>
      <c r="E2105" s="3">
        <v>44.533071504155728</v>
      </c>
    </row>
    <row r="2106" spans="3:5" x14ac:dyDescent="0.25">
      <c r="C2106" s="3">
        <v>2353</v>
      </c>
      <c r="D2106" s="3">
        <v>53.807117460000001</v>
      </c>
      <c r="E2106" s="3">
        <v>44.236908170288899</v>
      </c>
    </row>
    <row r="2107" spans="3:5" x14ac:dyDescent="0.25">
      <c r="C2107" s="3">
        <v>2354</v>
      </c>
      <c r="D2107" s="3">
        <v>53.847183225000002</v>
      </c>
      <c r="E2107" s="3">
        <v>43.912600626304773</v>
      </c>
    </row>
    <row r="2108" spans="3:5" x14ac:dyDescent="0.25">
      <c r="C2108" s="3">
        <v>2355</v>
      </c>
      <c r="D2108" s="3">
        <v>54.135940550000001</v>
      </c>
      <c r="E2108" s="3">
        <v>44.156024780484593</v>
      </c>
    </row>
    <row r="2109" spans="3:5" x14ac:dyDescent="0.25">
      <c r="C2109" s="3">
        <v>2356</v>
      </c>
      <c r="D2109" s="3">
        <v>54.292196269999998</v>
      </c>
      <c r="E2109" s="3">
        <v>43.783398847138763</v>
      </c>
    </row>
    <row r="2110" spans="3:5" x14ac:dyDescent="0.25">
      <c r="C2110" s="3">
        <v>2357</v>
      </c>
      <c r="D2110" s="3">
        <v>54.401975629999995</v>
      </c>
      <c r="E2110" s="3">
        <v>43.619637112880646</v>
      </c>
    </row>
    <row r="2111" spans="3:5" x14ac:dyDescent="0.25">
      <c r="C2111" s="3">
        <v>2358</v>
      </c>
      <c r="D2111" s="3">
        <v>54.798789979999995</v>
      </c>
      <c r="E2111" s="3">
        <v>43.524478504271016</v>
      </c>
    </row>
    <row r="2112" spans="3:5" x14ac:dyDescent="0.25">
      <c r="C2112" s="3">
        <v>2359</v>
      </c>
      <c r="D2112" s="3">
        <v>54.690990450000001</v>
      </c>
      <c r="E2112" s="3">
        <v>43.216634688244639</v>
      </c>
    </row>
    <row r="2113" spans="3:5" x14ac:dyDescent="0.25">
      <c r="C2113" s="3">
        <v>2360</v>
      </c>
      <c r="D2113" s="3">
        <v>54.773656845000005</v>
      </c>
      <c r="E2113" s="3">
        <v>43.008651248012342</v>
      </c>
    </row>
    <row r="2114" spans="3:5" x14ac:dyDescent="0.25">
      <c r="C2114" s="3">
        <v>2361</v>
      </c>
      <c r="D2114" s="3">
        <v>55.093679425000005</v>
      </c>
      <c r="E2114" s="3">
        <v>42.887524713894322</v>
      </c>
    </row>
    <row r="2115" spans="3:5" x14ac:dyDescent="0.25">
      <c r="C2115" s="3">
        <v>2362</v>
      </c>
      <c r="D2115" s="3">
        <v>55.421840665000005</v>
      </c>
      <c r="E2115" s="3">
        <v>42.842286619321911</v>
      </c>
    </row>
    <row r="2116" spans="3:5" x14ac:dyDescent="0.25">
      <c r="C2116" s="3">
        <v>2363</v>
      </c>
      <c r="D2116" s="3">
        <v>55.447463990000003</v>
      </c>
      <c r="E2116" s="3">
        <v>42.494563752070263</v>
      </c>
    </row>
    <row r="2117" spans="3:5" x14ac:dyDescent="0.25">
      <c r="C2117" s="3">
        <v>2364</v>
      </c>
      <c r="D2117" s="3">
        <v>55.710016250000002</v>
      </c>
      <c r="E2117" s="3">
        <v>42.189440928349235</v>
      </c>
    </row>
    <row r="2118" spans="3:5" x14ac:dyDescent="0.25">
      <c r="C2118" s="3">
        <v>2365</v>
      </c>
      <c r="D2118" s="3">
        <v>55.869974139999997</v>
      </c>
      <c r="E2118" s="3">
        <v>42.086973487074459</v>
      </c>
    </row>
    <row r="2119" spans="3:5" x14ac:dyDescent="0.25">
      <c r="C2119" s="3">
        <v>2366</v>
      </c>
      <c r="D2119" s="3">
        <v>56.104293824999999</v>
      </c>
      <c r="E2119" s="3">
        <v>41.891564355441595</v>
      </c>
    </row>
    <row r="2120" spans="3:5" x14ac:dyDescent="0.25">
      <c r="C2120" s="3">
        <v>2367</v>
      </c>
      <c r="D2120" s="3">
        <v>56.16650009</v>
      </c>
      <c r="E2120" s="3">
        <v>41.691631900738884</v>
      </c>
    </row>
    <row r="2121" spans="3:5" x14ac:dyDescent="0.25">
      <c r="C2121" s="3">
        <v>2368</v>
      </c>
      <c r="D2121" s="3">
        <v>56.587848660000006</v>
      </c>
      <c r="E2121" s="3">
        <v>41.503279457893342</v>
      </c>
    </row>
    <row r="2122" spans="3:5" x14ac:dyDescent="0.25">
      <c r="C2122" s="3">
        <v>2369</v>
      </c>
      <c r="D2122" s="3">
        <v>56.927299500000004</v>
      </c>
      <c r="E2122" s="3">
        <v>41.413628072976444</v>
      </c>
    </row>
    <row r="2123" spans="3:5" x14ac:dyDescent="0.25">
      <c r="C2123" s="3">
        <v>2370</v>
      </c>
      <c r="D2123" s="3">
        <v>56.87789154</v>
      </c>
      <c r="E2123" s="3">
        <v>40.980660404065318</v>
      </c>
    </row>
    <row r="2124" spans="3:5" x14ac:dyDescent="0.25">
      <c r="C2124" s="3">
        <v>2371</v>
      </c>
      <c r="D2124" s="3">
        <v>57.081178665000003</v>
      </c>
      <c r="E2124" s="3">
        <v>40.86815372250765</v>
      </c>
    </row>
    <row r="2125" spans="3:5" x14ac:dyDescent="0.25">
      <c r="C2125" s="3">
        <v>2372</v>
      </c>
      <c r="D2125" s="3">
        <v>57.392910005000005</v>
      </c>
      <c r="E2125" s="3">
        <v>40.850796808496533</v>
      </c>
    </row>
    <row r="2126" spans="3:5" x14ac:dyDescent="0.25">
      <c r="C2126" s="3">
        <v>2373</v>
      </c>
      <c r="D2126" s="3">
        <v>57.522205354999997</v>
      </c>
      <c r="E2126" s="3">
        <v>40.531681108952725</v>
      </c>
    </row>
    <row r="2127" spans="3:5" x14ac:dyDescent="0.25">
      <c r="C2127" s="3">
        <v>2374</v>
      </c>
      <c r="D2127" s="3">
        <v>57.697185515000001</v>
      </c>
      <c r="E2127" s="3">
        <v>40.397137806131077</v>
      </c>
    </row>
    <row r="2128" spans="3:5" x14ac:dyDescent="0.25">
      <c r="C2128" s="3">
        <v>2375</v>
      </c>
      <c r="D2128" s="3">
        <v>57.939851760000003</v>
      </c>
      <c r="E2128" s="3">
        <v>40.047849833292538</v>
      </c>
    </row>
    <row r="2129" spans="3:5" x14ac:dyDescent="0.25">
      <c r="C2129" s="3">
        <v>2376</v>
      </c>
      <c r="D2129" s="3">
        <v>58.046705244999998</v>
      </c>
      <c r="E2129" s="3">
        <v>39.913712256302674</v>
      </c>
    </row>
    <row r="2130" spans="3:5" x14ac:dyDescent="0.25">
      <c r="C2130" s="3">
        <v>2377</v>
      </c>
      <c r="D2130" s="3">
        <v>58.037429810000006</v>
      </c>
      <c r="E2130" s="3">
        <v>39.600527668279639</v>
      </c>
    </row>
    <row r="2131" spans="3:5" x14ac:dyDescent="0.25">
      <c r="C2131" s="3">
        <v>2378</v>
      </c>
      <c r="D2131" s="3">
        <v>58.539321900000004</v>
      </c>
      <c r="E2131" s="3">
        <v>39.576248446406979</v>
      </c>
    </row>
    <row r="2132" spans="3:5" x14ac:dyDescent="0.25">
      <c r="C2132" s="3">
        <v>2379</v>
      </c>
      <c r="D2132" s="3">
        <v>58.697902675000002</v>
      </c>
      <c r="E2132" s="3">
        <v>39.161954163313439</v>
      </c>
    </row>
    <row r="2133" spans="3:5" x14ac:dyDescent="0.25">
      <c r="C2133" s="3">
        <v>2380</v>
      </c>
      <c r="D2133" s="3">
        <v>58.792743684999998</v>
      </c>
      <c r="E2133" s="3">
        <v>39.028368519057118</v>
      </c>
    </row>
    <row r="2134" spans="3:5" x14ac:dyDescent="0.25">
      <c r="C2134" s="3">
        <v>2381</v>
      </c>
      <c r="D2134" s="3">
        <v>58.831247329999997</v>
      </c>
      <c r="E2134" s="3">
        <v>38.964251546449375</v>
      </c>
    </row>
    <row r="2135" spans="3:5" x14ac:dyDescent="0.25">
      <c r="C2135" s="3">
        <v>2382</v>
      </c>
      <c r="D2135" s="3">
        <v>59.191934584999998</v>
      </c>
      <c r="E2135" s="3">
        <v>38.612378523622333</v>
      </c>
    </row>
    <row r="2136" spans="3:5" x14ac:dyDescent="0.25">
      <c r="C2136" s="3">
        <v>2383</v>
      </c>
      <c r="D2136" s="3">
        <v>59.378334045000003</v>
      </c>
      <c r="E2136" s="3">
        <v>38.222464404378016</v>
      </c>
    </row>
    <row r="2137" spans="3:5" x14ac:dyDescent="0.25">
      <c r="C2137" s="3">
        <v>2384</v>
      </c>
      <c r="D2137" s="3">
        <v>59.583946230000002</v>
      </c>
      <c r="E2137" s="3">
        <v>38.260224416905267</v>
      </c>
    </row>
    <row r="2138" spans="3:5" x14ac:dyDescent="0.25">
      <c r="C2138" s="3">
        <v>2385</v>
      </c>
      <c r="D2138" s="3">
        <v>59.671682360000005</v>
      </c>
      <c r="E2138" s="3">
        <v>37.788997844206918</v>
      </c>
    </row>
    <row r="2139" spans="3:5" x14ac:dyDescent="0.25">
      <c r="C2139" s="3">
        <v>2386</v>
      </c>
      <c r="D2139" s="3">
        <v>60.113752365000003</v>
      </c>
      <c r="E2139" s="3">
        <v>37.67044274227176</v>
      </c>
    </row>
    <row r="2140" spans="3:5" x14ac:dyDescent="0.25">
      <c r="C2140" s="3">
        <v>2387</v>
      </c>
      <c r="D2140" s="3">
        <v>60.345193864999999</v>
      </c>
      <c r="E2140" s="3">
        <v>37.553540079158019</v>
      </c>
    </row>
    <row r="2141" spans="3:5" x14ac:dyDescent="0.25">
      <c r="C2141" s="3">
        <v>2388</v>
      </c>
      <c r="D2141" s="3">
        <v>60.304527284999999</v>
      </c>
      <c r="E2141" s="3">
        <v>37.240245663276241</v>
      </c>
    </row>
    <row r="2142" spans="3:5" x14ac:dyDescent="0.25">
      <c r="C2142" s="3">
        <v>2389</v>
      </c>
      <c r="D2142" s="3">
        <v>60.649045939999993</v>
      </c>
      <c r="E2142" s="3">
        <v>37.373034551156479</v>
      </c>
    </row>
    <row r="2143" spans="3:5" x14ac:dyDescent="0.25">
      <c r="C2143" s="3">
        <v>2390</v>
      </c>
      <c r="D2143" s="3">
        <v>60.882244110000002</v>
      </c>
      <c r="E2143" s="3">
        <v>37.179727367120464</v>
      </c>
    </row>
    <row r="2144" spans="3:5" x14ac:dyDescent="0.25">
      <c r="C2144" s="3">
        <v>2391</v>
      </c>
      <c r="D2144" s="3">
        <v>61.097196580000002</v>
      </c>
      <c r="E2144" s="3">
        <v>36.939873777932441</v>
      </c>
    </row>
    <row r="2145" spans="3:5" x14ac:dyDescent="0.25">
      <c r="C2145" s="3">
        <v>2392</v>
      </c>
      <c r="D2145" s="3">
        <v>61.238100055000004</v>
      </c>
      <c r="E2145" s="3">
        <v>36.430982790608788</v>
      </c>
    </row>
    <row r="2146" spans="3:5" x14ac:dyDescent="0.25">
      <c r="C2146" s="3">
        <v>2393</v>
      </c>
      <c r="D2146" s="3">
        <v>61.494180679999999</v>
      </c>
      <c r="E2146" s="3">
        <v>36.384046108868326</v>
      </c>
    </row>
    <row r="2147" spans="3:5" x14ac:dyDescent="0.25">
      <c r="C2147" s="3">
        <v>2394</v>
      </c>
      <c r="D2147" s="3">
        <v>61.598903660000005</v>
      </c>
      <c r="E2147" s="3">
        <v>36.09903722549619</v>
      </c>
    </row>
    <row r="2148" spans="3:5" x14ac:dyDescent="0.25">
      <c r="C2148" s="3">
        <v>2395</v>
      </c>
      <c r="D2148" s="3">
        <v>61.579139709999993</v>
      </c>
      <c r="E2148" s="3">
        <v>35.525336628973022</v>
      </c>
    </row>
    <row r="2149" spans="3:5" x14ac:dyDescent="0.25">
      <c r="C2149" s="3">
        <v>2396</v>
      </c>
      <c r="D2149" s="3">
        <v>61.979543684999996</v>
      </c>
      <c r="E2149" s="3">
        <v>35.816162351420473</v>
      </c>
    </row>
    <row r="2150" spans="3:5" x14ac:dyDescent="0.25">
      <c r="C2150" s="3">
        <v>2397</v>
      </c>
      <c r="D2150" s="3">
        <v>62.022970200000003</v>
      </c>
      <c r="E2150" s="3">
        <v>35.657591761002578</v>
      </c>
    </row>
    <row r="2151" spans="3:5" x14ac:dyDescent="0.25">
      <c r="C2151" s="3">
        <v>2398</v>
      </c>
      <c r="D2151" s="3">
        <v>62.369480135000003</v>
      </c>
      <c r="E2151" s="3">
        <v>35.516886960390096</v>
      </c>
    </row>
    <row r="2152" spans="3:5" x14ac:dyDescent="0.25">
      <c r="C2152" s="3">
        <v>2399</v>
      </c>
      <c r="D2152" s="3">
        <v>62.398487090000003</v>
      </c>
      <c r="E2152" s="3">
        <v>35.13778192400062</v>
      </c>
    </row>
    <row r="2153" spans="3:5" x14ac:dyDescent="0.25">
      <c r="C2153" s="3">
        <v>2400</v>
      </c>
      <c r="D2153" s="3">
        <v>62.390705109999999</v>
      </c>
      <c r="E2153" s="3">
        <v>34.95271700729716</v>
      </c>
    </row>
    <row r="2154" spans="3:5" x14ac:dyDescent="0.25">
      <c r="C2154" s="3">
        <v>2401</v>
      </c>
      <c r="D2154" s="3">
        <v>62.72317314</v>
      </c>
      <c r="E2154" s="3">
        <v>34.633001096064184</v>
      </c>
    </row>
    <row r="2155" spans="3:5" x14ac:dyDescent="0.25">
      <c r="C2155" s="3">
        <v>2402</v>
      </c>
      <c r="D2155" s="3">
        <v>62.863632205000002</v>
      </c>
      <c r="E2155" s="3">
        <v>34.449628391183381</v>
      </c>
    </row>
    <row r="2156" spans="3:5" x14ac:dyDescent="0.25">
      <c r="C2156" s="3">
        <v>2403</v>
      </c>
      <c r="D2156" s="3">
        <v>62.947759625000003</v>
      </c>
      <c r="E2156" s="3">
        <v>34.13820717298664</v>
      </c>
    </row>
    <row r="2157" spans="3:5" x14ac:dyDescent="0.25">
      <c r="C2157" s="3">
        <v>2404</v>
      </c>
      <c r="D2157" s="3">
        <v>63.395881655000004</v>
      </c>
      <c r="E2157" s="3">
        <v>34.134988627583553</v>
      </c>
    </row>
    <row r="2158" spans="3:5" x14ac:dyDescent="0.25">
      <c r="C2158" s="3">
        <v>2405</v>
      </c>
      <c r="D2158" s="3">
        <v>63.379980085</v>
      </c>
      <c r="E2158" s="3">
        <v>33.955432965596088</v>
      </c>
    </row>
    <row r="2159" spans="3:5" x14ac:dyDescent="0.25">
      <c r="C2159" s="3">
        <v>2406</v>
      </c>
      <c r="D2159" s="3">
        <v>63.495920179999999</v>
      </c>
      <c r="E2159" s="3">
        <v>33.812527528744624</v>
      </c>
    </row>
    <row r="2160" spans="3:5" x14ac:dyDescent="0.25">
      <c r="C2160" s="3">
        <v>2407</v>
      </c>
      <c r="D2160" s="3">
        <v>63.460866930000002</v>
      </c>
      <c r="E2160" s="3">
        <v>33.478086960748989</v>
      </c>
    </row>
    <row r="2161" spans="3:5" x14ac:dyDescent="0.25">
      <c r="C2161" s="3">
        <v>2408</v>
      </c>
      <c r="D2161" s="3">
        <v>63.850427629999999</v>
      </c>
      <c r="E2161" s="3">
        <v>33.473599646741363</v>
      </c>
    </row>
    <row r="2162" spans="3:5" x14ac:dyDescent="0.25">
      <c r="C2162" s="3">
        <v>2409</v>
      </c>
      <c r="D2162" s="3">
        <v>63.738374710000002</v>
      </c>
      <c r="E2162" s="3">
        <v>33.130037257829045</v>
      </c>
    </row>
    <row r="2163" spans="3:5" x14ac:dyDescent="0.25">
      <c r="C2163" s="3">
        <v>2410</v>
      </c>
      <c r="D2163" s="3">
        <v>64.078601840000005</v>
      </c>
      <c r="E2163" s="3">
        <v>32.995921453943325</v>
      </c>
    </row>
    <row r="2164" spans="3:5" x14ac:dyDescent="0.25">
      <c r="C2164" s="3">
        <v>2411</v>
      </c>
      <c r="D2164" s="3">
        <v>64.065769195000001</v>
      </c>
      <c r="E2164" s="3">
        <v>32.848193967004264</v>
      </c>
    </row>
    <row r="2165" spans="3:5" x14ac:dyDescent="0.25">
      <c r="C2165" s="3">
        <v>2412</v>
      </c>
      <c r="D2165" s="3">
        <v>64.352634429999995</v>
      </c>
      <c r="E2165" s="3">
        <v>32.849309116112082</v>
      </c>
    </row>
    <row r="2166" spans="3:5" x14ac:dyDescent="0.25">
      <c r="C2166" s="3">
        <v>2413</v>
      </c>
      <c r="D2166" s="3">
        <v>64.179033279999999</v>
      </c>
      <c r="E2166" s="3">
        <v>32.510972157244758</v>
      </c>
    </row>
    <row r="2167" spans="3:5" x14ac:dyDescent="0.25">
      <c r="C2167" s="3">
        <v>2414</v>
      </c>
      <c r="D2167" s="3">
        <v>64.375902174999993</v>
      </c>
      <c r="E2167" s="3">
        <v>32.203093434341916</v>
      </c>
    </row>
    <row r="2168" spans="3:5" x14ac:dyDescent="0.25">
      <c r="C2168" s="3">
        <v>2415</v>
      </c>
      <c r="D2168" s="3">
        <v>64.312852859999992</v>
      </c>
      <c r="E2168" s="3">
        <v>32.334628010849485</v>
      </c>
    </row>
    <row r="2169" spans="3:5" x14ac:dyDescent="0.25">
      <c r="C2169" s="3">
        <v>2416</v>
      </c>
      <c r="D2169" s="3">
        <v>64.475357055000003</v>
      </c>
      <c r="E2169" s="3">
        <v>32.157291469018624</v>
      </c>
    </row>
    <row r="2170" spans="3:5" x14ac:dyDescent="0.25">
      <c r="C2170" s="3">
        <v>2417</v>
      </c>
      <c r="D2170" s="3">
        <v>64.822422025000009</v>
      </c>
      <c r="E2170" s="3">
        <v>31.991501178917925</v>
      </c>
    </row>
    <row r="2171" spans="3:5" x14ac:dyDescent="0.25">
      <c r="C2171" s="3">
        <v>2418</v>
      </c>
      <c r="D2171" s="3">
        <v>64.823751450000003</v>
      </c>
      <c r="E2171" s="3">
        <v>31.443366243970722</v>
      </c>
    </row>
    <row r="2172" spans="3:5" x14ac:dyDescent="0.25">
      <c r="C2172" s="3">
        <v>2419</v>
      </c>
      <c r="D2172" s="3">
        <v>64.962896345000004</v>
      </c>
      <c r="E2172" s="3">
        <v>31.713953395900585</v>
      </c>
    </row>
    <row r="2173" spans="3:5" x14ac:dyDescent="0.25">
      <c r="C2173" s="3">
        <v>2420</v>
      </c>
      <c r="D2173" s="3">
        <v>65.009777069999998</v>
      </c>
      <c r="E2173" s="3">
        <v>31.598617159170519</v>
      </c>
    </row>
    <row r="2174" spans="3:5" x14ac:dyDescent="0.25">
      <c r="C2174" s="3">
        <v>2421</v>
      </c>
      <c r="D2174" s="3">
        <v>65.138849254999997</v>
      </c>
      <c r="E2174" s="3">
        <v>31.319971589496312</v>
      </c>
    </row>
    <row r="2175" spans="3:5" x14ac:dyDescent="0.25">
      <c r="C2175" s="3">
        <v>2422</v>
      </c>
      <c r="D2175" s="3">
        <v>65.229219435000005</v>
      </c>
      <c r="E2175" s="3">
        <v>31.305809270620291</v>
      </c>
    </row>
    <row r="2176" spans="3:5" x14ac:dyDescent="0.25">
      <c r="C2176" s="3">
        <v>2423</v>
      </c>
      <c r="D2176" s="3">
        <v>65.504163739999996</v>
      </c>
      <c r="E2176" s="3">
        <v>31.251772708249035</v>
      </c>
    </row>
    <row r="2177" spans="3:5" x14ac:dyDescent="0.25">
      <c r="C2177" s="3">
        <v>2424</v>
      </c>
      <c r="D2177" s="3">
        <v>65.703491209999996</v>
      </c>
      <c r="E2177" s="3">
        <v>31.451753211276678</v>
      </c>
    </row>
    <row r="2178" spans="3:5" x14ac:dyDescent="0.25">
      <c r="C2178" s="3">
        <v>2425</v>
      </c>
      <c r="D2178" s="3">
        <v>65.437562940000007</v>
      </c>
      <c r="E2178" s="3">
        <v>30.939261358600529</v>
      </c>
    </row>
    <row r="2179" spans="3:5" x14ac:dyDescent="0.25">
      <c r="C2179" s="3">
        <v>2426</v>
      </c>
      <c r="D2179" s="3">
        <v>65.517446515000003</v>
      </c>
      <c r="E2179" s="3">
        <v>30.862071467645251</v>
      </c>
    </row>
    <row r="2180" spans="3:5" x14ac:dyDescent="0.25">
      <c r="C2180" s="3">
        <v>2427</v>
      </c>
      <c r="D2180" s="3">
        <v>65.600282669999999</v>
      </c>
      <c r="E2180" s="3">
        <v>30.994092479811506</v>
      </c>
    </row>
    <row r="2181" spans="3:5" x14ac:dyDescent="0.25">
      <c r="C2181" s="3">
        <v>2428</v>
      </c>
      <c r="D2181" s="3">
        <v>65.320590969999998</v>
      </c>
      <c r="E2181" s="3">
        <v>30.530056140075502</v>
      </c>
    </row>
    <row r="2182" spans="3:5" x14ac:dyDescent="0.25">
      <c r="C2182" s="3">
        <v>2429</v>
      </c>
      <c r="D2182" s="3">
        <v>65.519699099999997</v>
      </c>
      <c r="E2182" s="3">
        <v>30.423510131550771</v>
      </c>
    </row>
    <row r="2183" spans="3:5" x14ac:dyDescent="0.25">
      <c r="C2183" s="3">
        <v>2430</v>
      </c>
      <c r="D2183" s="3">
        <v>65.731031415000004</v>
      </c>
      <c r="E2183" s="3">
        <v>30.367166700201498</v>
      </c>
    </row>
    <row r="2184" spans="3:5" x14ac:dyDescent="0.25">
      <c r="C2184" s="3">
        <v>2431</v>
      </c>
      <c r="D2184" s="3">
        <v>65.619611739999996</v>
      </c>
      <c r="E2184" s="3">
        <v>30.436530695253897</v>
      </c>
    </row>
    <row r="2185" spans="3:5" x14ac:dyDescent="0.25">
      <c r="C2185" s="3">
        <v>2432</v>
      </c>
      <c r="D2185" s="3">
        <v>65.579996104999992</v>
      </c>
      <c r="E2185" s="3">
        <v>30.341236243042637</v>
      </c>
    </row>
    <row r="2186" spans="3:5" x14ac:dyDescent="0.25">
      <c r="C2186" s="3">
        <v>2433</v>
      </c>
      <c r="D2186" s="3">
        <v>65.512546540000002</v>
      </c>
      <c r="E2186" s="3">
        <v>30.097282929383613</v>
      </c>
    </row>
    <row r="2187" spans="3:5" x14ac:dyDescent="0.25">
      <c r="C2187" s="3">
        <v>2434</v>
      </c>
      <c r="D2187" s="3">
        <v>65.867061614999997</v>
      </c>
      <c r="E2187" s="3">
        <v>30.254970248076837</v>
      </c>
    </row>
    <row r="2188" spans="3:5" x14ac:dyDescent="0.25">
      <c r="C2188" s="3">
        <v>2435</v>
      </c>
      <c r="D2188" s="3">
        <v>65.716125489999996</v>
      </c>
      <c r="E2188" s="3">
        <v>30.174677756638271</v>
      </c>
    </row>
    <row r="2189" spans="3:5" x14ac:dyDescent="0.25">
      <c r="C2189" s="3">
        <v>2436</v>
      </c>
      <c r="D2189" s="3">
        <v>65.779935839999993</v>
      </c>
      <c r="E2189" s="3">
        <v>30.07143614562839</v>
      </c>
    </row>
    <row r="2190" spans="3:5" x14ac:dyDescent="0.25">
      <c r="C2190" s="3">
        <v>2437</v>
      </c>
      <c r="D2190" s="3">
        <v>65.905651089999992</v>
      </c>
      <c r="E2190" s="3">
        <v>29.818896785352994</v>
      </c>
    </row>
    <row r="2191" spans="3:5" x14ac:dyDescent="0.25">
      <c r="C2191" s="3">
        <v>2438</v>
      </c>
      <c r="D2191" s="3">
        <v>65.775396349999994</v>
      </c>
      <c r="E2191" s="3">
        <v>29.845786553271434</v>
      </c>
    </row>
    <row r="2192" spans="3:5" x14ac:dyDescent="0.25">
      <c r="C2192" s="3">
        <v>2439</v>
      </c>
      <c r="D2192" s="3">
        <v>65.530401229999995</v>
      </c>
      <c r="E2192" s="3">
        <v>29.948501989883205</v>
      </c>
    </row>
    <row r="2193" spans="3:5" x14ac:dyDescent="0.25">
      <c r="C2193" s="3">
        <v>2440</v>
      </c>
      <c r="D2193" s="3">
        <v>65.951139449999999</v>
      </c>
      <c r="E2193" s="3">
        <v>29.881431537291057</v>
      </c>
    </row>
    <row r="2194" spans="3:5" x14ac:dyDescent="0.25">
      <c r="C2194" s="3">
        <v>2441</v>
      </c>
      <c r="D2194" s="3">
        <v>65.787233350000008</v>
      </c>
      <c r="E2194" s="3">
        <v>29.904998563188936</v>
      </c>
    </row>
    <row r="2195" spans="3:5" x14ac:dyDescent="0.25">
      <c r="C2195" s="3">
        <v>2442</v>
      </c>
      <c r="D2195" s="3">
        <v>65.863967895000002</v>
      </c>
      <c r="E2195" s="3">
        <v>29.675341968045142</v>
      </c>
    </row>
    <row r="2196" spans="3:5" x14ac:dyDescent="0.25">
      <c r="C2196" s="3">
        <v>2443</v>
      </c>
      <c r="D2196" s="3">
        <v>65.929208755000005</v>
      </c>
      <c r="E2196" s="3">
        <v>30.04158907119448</v>
      </c>
    </row>
    <row r="2197" spans="3:5" x14ac:dyDescent="0.25">
      <c r="C2197" s="3">
        <v>2444</v>
      </c>
      <c r="D2197" s="3">
        <v>65.256475450000011</v>
      </c>
      <c r="E2197" s="3">
        <v>29.797282198493136</v>
      </c>
    </row>
    <row r="2198" spans="3:5" x14ac:dyDescent="0.25">
      <c r="C2198" s="3">
        <v>2445</v>
      </c>
      <c r="D2198" s="3">
        <v>65.522035600000009</v>
      </c>
      <c r="E2198" s="3">
        <v>29.973124300989582</v>
      </c>
    </row>
    <row r="2199" spans="3:5" x14ac:dyDescent="0.25">
      <c r="C2199" s="3">
        <v>2446</v>
      </c>
      <c r="D2199" s="3">
        <v>65.571107865000002</v>
      </c>
      <c r="E2199" s="3">
        <v>29.706115180393795</v>
      </c>
    </row>
    <row r="2200" spans="3:5" x14ac:dyDescent="0.25">
      <c r="C2200" s="3">
        <v>2447</v>
      </c>
      <c r="D2200" s="3">
        <v>65.572114940000006</v>
      </c>
      <c r="E2200" s="3">
        <v>29.780795262290855</v>
      </c>
    </row>
    <row r="2201" spans="3:5" x14ac:dyDescent="0.25">
      <c r="C2201" s="3">
        <v>2448</v>
      </c>
      <c r="D2201" s="3">
        <v>65.581855770000004</v>
      </c>
      <c r="E2201" s="3">
        <v>29.906713665851985</v>
      </c>
    </row>
    <row r="2202" spans="3:5" x14ac:dyDescent="0.25">
      <c r="C2202" s="3">
        <v>2449</v>
      </c>
      <c r="D2202" s="3">
        <v>65.388633725000005</v>
      </c>
      <c r="E2202" s="3">
        <v>30.02565704909042</v>
      </c>
    </row>
    <row r="2203" spans="3:5" x14ac:dyDescent="0.25">
      <c r="C2203" s="3">
        <v>2450</v>
      </c>
      <c r="D2203" s="3">
        <v>65.49090004</v>
      </c>
      <c r="E2203" s="3">
        <v>29.573468709336716</v>
      </c>
    </row>
    <row r="2204" spans="3:5" x14ac:dyDescent="0.25">
      <c r="C2204" s="3">
        <v>2451</v>
      </c>
      <c r="D2204" s="3">
        <v>65.436302185000002</v>
      </c>
      <c r="E2204" s="3">
        <v>29.927404518730725</v>
      </c>
    </row>
    <row r="2205" spans="3:5" x14ac:dyDescent="0.25">
      <c r="C2205" s="3">
        <v>2452</v>
      </c>
      <c r="D2205" s="3">
        <v>65.196851729999992</v>
      </c>
      <c r="E2205" s="3">
        <v>30.071935192312957</v>
      </c>
    </row>
    <row r="2206" spans="3:5" x14ac:dyDescent="0.25">
      <c r="C2206" s="3">
        <v>2453</v>
      </c>
      <c r="D2206" s="3">
        <v>64.896551130000006</v>
      </c>
      <c r="E2206" s="3">
        <v>29.709486997055262</v>
      </c>
    </row>
    <row r="2207" spans="3:5" x14ac:dyDescent="0.25">
      <c r="C2207" s="3">
        <v>2454</v>
      </c>
      <c r="D2207" s="3">
        <v>65.370546340000004</v>
      </c>
      <c r="E2207" s="3">
        <v>29.939679166009384</v>
      </c>
    </row>
    <row r="2208" spans="3:5" x14ac:dyDescent="0.25">
      <c r="C2208" s="3">
        <v>2455</v>
      </c>
      <c r="D2208" s="3">
        <v>65.171180724999999</v>
      </c>
      <c r="E2208" s="3">
        <v>30.092642238594131</v>
      </c>
    </row>
    <row r="2209" spans="3:5" x14ac:dyDescent="0.25">
      <c r="C2209" s="3">
        <v>2456</v>
      </c>
      <c r="D2209" s="3">
        <v>65.113241195000001</v>
      </c>
      <c r="E2209" s="3">
        <v>30.10105286895222</v>
      </c>
    </row>
    <row r="2210" spans="3:5" x14ac:dyDescent="0.25">
      <c r="C2210" s="3">
        <v>2457</v>
      </c>
      <c r="D2210" s="3">
        <v>64.65087509</v>
      </c>
      <c r="E2210" s="3">
        <v>29.880061472843842</v>
      </c>
    </row>
    <row r="2211" spans="3:5" x14ac:dyDescent="0.25">
      <c r="C2211" s="3">
        <v>2458</v>
      </c>
      <c r="D2211" s="3">
        <v>65.023170475000001</v>
      </c>
      <c r="E2211" s="3">
        <v>30.211871985123299</v>
      </c>
    </row>
    <row r="2212" spans="3:5" x14ac:dyDescent="0.25">
      <c r="C2212" s="3">
        <v>2459</v>
      </c>
      <c r="D2212" s="3">
        <v>64.380437849999993</v>
      </c>
      <c r="E2212" s="3">
        <v>29.978001892899044</v>
      </c>
    </row>
    <row r="2213" spans="3:5" x14ac:dyDescent="0.25">
      <c r="C2213" s="3">
        <v>2460</v>
      </c>
      <c r="D2213" s="3">
        <v>64.727432249999993</v>
      </c>
      <c r="E2213" s="3">
        <v>30.174573498168236</v>
      </c>
    </row>
    <row r="2214" spans="3:5" x14ac:dyDescent="0.25">
      <c r="C2214" s="3">
        <v>2461</v>
      </c>
      <c r="D2214" s="3">
        <v>64.431663509999993</v>
      </c>
      <c r="E2214" s="3">
        <v>30.237058509228419</v>
      </c>
    </row>
    <row r="2215" spans="3:5" x14ac:dyDescent="0.25">
      <c r="C2215" s="3">
        <v>2462</v>
      </c>
      <c r="D2215" s="3">
        <v>64.503929134999993</v>
      </c>
      <c r="E2215" s="3">
        <v>30.382308884900205</v>
      </c>
    </row>
    <row r="2216" spans="3:5" x14ac:dyDescent="0.25">
      <c r="C2216" s="3">
        <v>2463</v>
      </c>
      <c r="D2216" s="3">
        <v>64.296262740000003</v>
      </c>
      <c r="E2216" s="3">
        <v>30.367625883832122</v>
      </c>
    </row>
    <row r="2217" spans="3:5" x14ac:dyDescent="0.25">
      <c r="C2217" s="3">
        <v>2464</v>
      </c>
      <c r="D2217" s="3">
        <v>64.268053054999996</v>
      </c>
      <c r="E2217" s="3">
        <v>30.984568568748529</v>
      </c>
    </row>
    <row r="2218" spans="3:5" x14ac:dyDescent="0.25">
      <c r="C2218" s="3">
        <v>2465</v>
      </c>
      <c r="D2218" s="3">
        <v>64.262786864999995</v>
      </c>
      <c r="E2218" s="3">
        <v>30.205635629620211</v>
      </c>
    </row>
    <row r="2219" spans="3:5" x14ac:dyDescent="0.25">
      <c r="C2219" s="3">
        <v>2466</v>
      </c>
      <c r="D2219" s="3">
        <v>63.787239074999995</v>
      </c>
      <c r="E2219" s="3">
        <v>30.587210280881685</v>
      </c>
    </row>
    <row r="2220" spans="3:5" x14ac:dyDescent="0.25">
      <c r="C2220" s="3">
        <v>2467</v>
      </c>
      <c r="D2220" s="3">
        <v>63.898469925000001</v>
      </c>
      <c r="E2220" s="3">
        <v>30.758988386873966</v>
      </c>
    </row>
    <row r="2221" spans="3:5" x14ac:dyDescent="0.25">
      <c r="C2221" s="3">
        <v>2468</v>
      </c>
      <c r="D2221" s="3">
        <v>63.581718445</v>
      </c>
      <c r="E2221" s="3">
        <v>30.718678694415019</v>
      </c>
    </row>
    <row r="2222" spans="3:5" x14ac:dyDescent="0.25">
      <c r="C2222" s="3">
        <v>2469</v>
      </c>
      <c r="D2222" s="3">
        <v>63.915195464999996</v>
      </c>
      <c r="E2222" s="3">
        <v>31.098767438130839</v>
      </c>
    </row>
    <row r="2223" spans="3:5" x14ac:dyDescent="0.25">
      <c r="C2223" s="3">
        <v>2470</v>
      </c>
      <c r="D2223" s="3">
        <v>63.78570938</v>
      </c>
      <c r="E2223" s="3">
        <v>31.17736780270895</v>
      </c>
    </row>
    <row r="2224" spans="3:5" x14ac:dyDescent="0.25">
      <c r="C2224" s="3">
        <v>2471</v>
      </c>
      <c r="D2224" s="3">
        <v>63.339841845000002</v>
      </c>
      <c r="E2224" s="3">
        <v>30.566701995569893</v>
      </c>
    </row>
    <row r="2225" spans="3:5" x14ac:dyDescent="0.25">
      <c r="C2225" s="3">
        <v>2472</v>
      </c>
      <c r="D2225" s="3">
        <v>63.206647875000002</v>
      </c>
      <c r="E2225" s="3">
        <v>31.003942717108462</v>
      </c>
    </row>
    <row r="2226" spans="3:5" x14ac:dyDescent="0.25">
      <c r="C2226" s="3">
        <v>2473</v>
      </c>
      <c r="D2226" s="3">
        <v>63.119180674999996</v>
      </c>
      <c r="E2226" s="3">
        <v>31.079191392050962</v>
      </c>
    </row>
    <row r="2227" spans="3:5" x14ac:dyDescent="0.25">
      <c r="C2227" s="3">
        <v>2474</v>
      </c>
      <c r="D2227" s="3">
        <v>63.057039259999996</v>
      </c>
      <c r="E2227" s="3">
        <v>31.450913851830364</v>
      </c>
    </row>
    <row r="2228" spans="3:5" x14ac:dyDescent="0.25">
      <c r="C2228" s="3">
        <v>2475</v>
      </c>
      <c r="D2228" s="3">
        <v>63.010652539999995</v>
      </c>
      <c r="E2228" s="3">
        <v>31.436829191706767</v>
      </c>
    </row>
    <row r="2229" spans="3:5" x14ac:dyDescent="0.25">
      <c r="C2229" s="3">
        <v>2476</v>
      </c>
      <c r="D2229" s="3">
        <v>62.994024279999998</v>
      </c>
      <c r="E2229" s="3">
        <v>31.787843207475753</v>
      </c>
    </row>
    <row r="2230" spans="3:5" x14ac:dyDescent="0.25">
      <c r="C2230" s="3">
        <v>2477</v>
      </c>
      <c r="D2230" s="3">
        <v>62.864570619999995</v>
      </c>
      <c r="E2230" s="3">
        <v>31.835701900347495</v>
      </c>
    </row>
    <row r="2231" spans="3:5" x14ac:dyDescent="0.25">
      <c r="C2231" s="3">
        <v>2478</v>
      </c>
      <c r="D2231" s="3">
        <v>62.669889449999999</v>
      </c>
      <c r="E2231" s="3">
        <v>31.569502352946245</v>
      </c>
    </row>
    <row r="2232" spans="3:5" x14ac:dyDescent="0.25">
      <c r="C2232" s="3">
        <v>2479</v>
      </c>
      <c r="D2232" s="3">
        <v>62.053066254999997</v>
      </c>
      <c r="E2232" s="3">
        <v>31.645872648153436</v>
      </c>
    </row>
    <row r="2233" spans="3:5" x14ac:dyDescent="0.25">
      <c r="C2233" s="3">
        <v>2480</v>
      </c>
      <c r="D2233" s="3">
        <v>62.147056579999997</v>
      </c>
      <c r="E2233" s="3">
        <v>31.494945926062382</v>
      </c>
    </row>
    <row r="2234" spans="3:5" x14ac:dyDescent="0.25">
      <c r="C2234" s="3">
        <v>2481</v>
      </c>
      <c r="D2234" s="3">
        <v>62.019929884999996</v>
      </c>
      <c r="E2234" s="3">
        <v>31.677857205540192</v>
      </c>
    </row>
    <row r="2235" spans="3:5" x14ac:dyDescent="0.25">
      <c r="C2235" s="3">
        <v>2482</v>
      </c>
      <c r="D2235" s="3">
        <v>62.557813644999996</v>
      </c>
      <c r="E2235" s="3">
        <v>32.385136171397072</v>
      </c>
    </row>
    <row r="2236" spans="3:5" x14ac:dyDescent="0.25">
      <c r="C2236" s="3">
        <v>2483</v>
      </c>
      <c r="D2236" s="3">
        <v>61.860990525000005</v>
      </c>
      <c r="E2236" s="3">
        <v>32.050145182097758</v>
      </c>
    </row>
    <row r="2237" spans="3:5" x14ac:dyDescent="0.25">
      <c r="C2237" s="3">
        <v>2484</v>
      </c>
      <c r="D2237" s="3">
        <v>61.879266739999998</v>
      </c>
      <c r="E2237" s="3">
        <v>32.309071470874485</v>
      </c>
    </row>
    <row r="2238" spans="3:5" x14ac:dyDescent="0.25">
      <c r="C2238" s="3">
        <v>2485</v>
      </c>
      <c r="D2238" s="3">
        <v>61.477451324999997</v>
      </c>
      <c r="E2238" s="3">
        <v>32.041651603368535</v>
      </c>
    </row>
    <row r="2239" spans="3:5" x14ac:dyDescent="0.25">
      <c r="C2239" s="3">
        <v>2486</v>
      </c>
      <c r="D2239" s="3">
        <v>61.538970944999996</v>
      </c>
      <c r="E2239" s="3">
        <v>32.421516082782944</v>
      </c>
    </row>
    <row r="2240" spans="3:5" x14ac:dyDescent="0.25">
      <c r="C2240" s="3">
        <v>2487</v>
      </c>
      <c r="D2240" s="3">
        <v>61.450757980000006</v>
      </c>
      <c r="E2240" s="3">
        <v>32.705158139720204</v>
      </c>
    </row>
    <row r="2241" spans="3:5" x14ac:dyDescent="0.25">
      <c r="C2241" s="3">
        <v>2488</v>
      </c>
      <c r="D2241" s="3">
        <v>61.199268340000003</v>
      </c>
      <c r="E2241" s="3">
        <v>32.321327003147438</v>
      </c>
    </row>
    <row r="2242" spans="3:5" x14ac:dyDescent="0.25">
      <c r="C2242" s="3">
        <v>2489</v>
      </c>
      <c r="D2242" s="3">
        <v>61.12967682</v>
      </c>
      <c r="E2242" s="3">
        <v>32.629745082359754</v>
      </c>
    </row>
    <row r="2243" spans="3:5" x14ac:dyDescent="0.25">
      <c r="C2243" s="3">
        <v>2490</v>
      </c>
      <c r="D2243" s="3">
        <v>61.236412049999998</v>
      </c>
      <c r="E2243" s="3">
        <v>32.80011539965701</v>
      </c>
    </row>
    <row r="2244" spans="3:5" x14ac:dyDescent="0.25">
      <c r="C2244" s="3">
        <v>2491</v>
      </c>
      <c r="D2244" s="3">
        <v>60.605066295</v>
      </c>
      <c r="E2244" s="3">
        <v>32.587481040950784</v>
      </c>
    </row>
    <row r="2245" spans="3:5" x14ac:dyDescent="0.25">
      <c r="C2245" s="3">
        <v>2492</v>
      </c>
      <c r="D2245" s="3">
        <v>60.557998654999999</v>
      </c>
      <c r="E2245" s="3">
        <v>32.277491779802006</v>
      </c>
    </row>
    <row r="2246" spans="3:5" x14ac:dyDescent="0.25">
      <c r="C2246" s="3">
        <v>2493</v>
      </c>
      <c r="D2246" s="3">
        <v>60.361696245000005</v>
      </c>
      <c r="E2246" s="3">
        <v>32.610906079967407</v>
      </c>
    </row>
    <row r="2247" spans="3:5" x14ac:dyDescent="0.25">
      <c r="C2247" s="3">
        <v>2494</v>
      </c>
      <c r="D2247" s="3">
        <v>60.146289825000004</v>
      </c>
      <c r="E2247" s="3">
        <v>32.349313574554913</v>
      </c>
    </row>
    <row r="2248" spans="3:5" x14ac:dyDescent="0.25">
      <c r="C2248" s="3">
        <v>2495</v>
      </c>
      <c r="D2248" s="3">
        <v>60.137014390000004</v>
      </c>
      <c r="E2248" s="3">
        <v>33.089843624429712</v>
      </c>
    </row>
    <row r="2249" spans="3:5" x14ac:dyDescent="0.25">
      <c r="C2249" s="3">
        <v>2496</v>
      </c>
      <c r="D2249" s="3">
        <v>60.391410825000001</v>
      </c>
      <c r="E2249" s="3">
        <v>33.541079557776548</v>
      </c>
    </row>
    <row r="2250" spans="3:5" x14ac:dyDescent="0.25">
      <c r="C2250" s="3">
        <v>2497</v>
      </c>
      <c r="D2250" s="3">
        <v>59.872188565000002</v>
      </c>
      <c r="E2250" s="3">
        <v>33.034546224430912</v>
      </c>
    </row>
    <row r="2251" spans="3:5" x14ac:dyDescent="0.25">
      <c r="C2251" s="3">
        <v>2498</v>
      </c>
      <c r="D2251" s="3">
        <v>60.287376405000003</v>
      </c>
      <c r="E2251" s="3">
        <v>33.675488161577974</v>
      </c>
    </row>
    <row r="2252" spans="3:5" x14ac:dyDescent="0.25">
      <c r="C2252" s="3">
        <v>2499</v>
      </c>
      <c r="D2252" s="3">
        <v>59.863351820000005</v>
      </c>
      <c r="E2252" s="3">
        <v>33.115391427805946</v>
      </c>
    </row>
    <row r="2253" spans="3:5" x14ac:dyDescent="0.25">
      <c r="C2253" s="3">
        <v>2500</v>
      </c>
      <c r="D2253" s="3">
        <v>59.591915130000004</v>
      </c>
      <c r="E2253" s="3">
        <v>33.420443793960317</v>
      </c>
    </row>
  </sheetData>
  <sortState ref="C3:I2253">
    <sortCondition ref="C2"/>
  </sortState>
  <mergeCells count="6">
    <mergeCell ref="A21:B26"/>
    <mergeCell ref="A3:B6"/>
    <mergeCell ref="A7:B7"/>
    <mergeCell ref="A8:B9"/>
    <mergeCell ref="A20:B20"/>
    <mergeCell ref="A11: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zoomScaleNormal="100" workbookViewId="0">
      <pane ySplit="2" topLeftCell="A3" activePane="bottomLeft" state="frozen"/>
      <selection pane="bottomLeft"/>
    </sheetView>
  </sheetViews>
  <sheetFormatPr defaultColWidth="8.85546875" defaultRowHeight="15" x14ac:dyDescent="0.25"/>
  <cols>
    <col min="1" max="2" width="17.140625" style="3" customWidth="1"/>
    <col min="3" max="3" width="14.140625" style="3" bestFit="1" customWidth="1"/>
    <col min="4" max="4" width="14.7109375" style="3" customWidth="1"/>
    <col min="5" max="5" width="14.5703125" style="3" customWidth="1"/>
    <col min="6" max="16384" width="8.85546875" style="3"/>
  </cols>
  <sheetData>
    <row r="1" spans="1:5" x14ac:dyDescent="0.25">
      <c r="C1" s="7" t="s">
        <v>12</v>
      </c>
      <c r="D1" s="7"/>
      <c r="E1" s="7"/>
    </row>
    <row r="2" spans="1:5" ht="30" x14ac:dyDescent="0.25">
      <c r="C2" s="4" t="s">
        <v>4</v>
      </c>
      <c r="D2" s="5" t="s">
        <v>6</v>
      </c>
      <c r="E2" s="5" t="s">
        <v>5</v>
      </c>
    </row>
    <row r="3" spans="1:5" x14ac:dyDescent="0.25">
      <c r="A3" s="10"/>
      <c r="B3" s="10"/>
      <c r="C3" s="3">
        <v>250</v>
      </c>
      <c r="D3" s="3">
        <v>8.1892326469999999E-2</v>
      </c>
      <c r="E3" s="3">
        <v>17.841779710000001</v>
      </c>
    </row>
    <row r="4" spans="1:5" x14ac:dyDescent="0.25">
      <c r="A4" s="10"/>
      <c r="B4" s="10"/>
      <c r="C4" s="3">
        <v>251</v>
      </c>
      <c r="D4" s="3">
        <v>0.34271222350000002</v>
      </c>
      <c r="E4" s="3">
        <v>17.468973160000001</v>
      </c>
    </row>
    <row r="5" spans="1:5" x14ac:dyDescent="0.25">
      <c r="A5" s="10"/>
      <c r="B5" s="10"/>
      <c r="C5" s="3">
        <v>252</v>
      </c>
      <c r="D5" s="3">
        <v>0.3466210663</v>
      </c>
      <c r="E5" s="3">
        <v>18.358648299999999</v>
      </c>
    </row>
    <row r="6" spans="1:5" x14ac:dyDescent="0.25">
      <c r="A6" s="10"/>
      <c r="B6" s="10"/>
      <c r="C6" s="3">
        <v>253</v>
      </c>
      <c r="D6" s="3">
        <v>2.031717077E-2</v>
      </c>
      <c r="E6" s="3">
        <v>18.2364769</v>
      </c>
    </row>
    <row r="7" spans="1:5" x14ac:dyDescent="0.25">
      <c r="A7" s="11" t="s">
        <v>0</v>
      </c>
      <c r="B7" s="11"/>
      <c r="C7" s="3">
        <v>254</v>
      </c>
      <c r="D7" s="3">
        <v>2.5441864509999999E-2</v>
      </c>
      <c r="E7" s="3">
        <v>18.551664349999999</v>
      </c>
    </row>
    <row r="8" spans="1:5" ht="15" customHeight="1" x14ac:dyDescent="0.25">
      <c r="A8" s="12" t="s">
        <v>15</v>
      </c>
      <c r="B8" s="12"/>
      <c r="C8" s="3">
        <v>255</v>
      </c>
      <c r="D8" s="3">
        <v>0.13705329599999999</v>
      </c>
      <c r="E8" s="3">
        <v>18.48754692</v>
      </c>
    </row>
    <row r="9" spans="1:5" x14ac:dyDescent="0.25">
      <c r="A9" s="12"/>
      <c r="B9" s="12"/>
      <c r="C9" s="3">
        <v>256</v>
      </c>
      <c r="D9" s="3">
        <v>0.17871220409999999</v>
      </c>
      <c r="E9" s="3">
        <v>18.52236366</v>
      </c>
    </row>
    <row r="10" spans="1:5" x14ac:dyDescent="0.25">
      <c r="A10" s="1" t="s">
        <v>1</v>
      </c>
      <c r="B10" s="6" t="s">
        <v>9</v>
      </c>
      <c r="C10" s="3">
        <v>257</v>
      </c>
      <c r="D10" s="3">
        <v>0.1595028043</v>
      </c>
      <c r="E10" s="3">
        <v>18.525518420000001</v>
      </c>
    </row>
    <row r="11" spans="1:5" ht="15" customHeight="1" x14ac:dyDescent="0.25">
      <c r="A11" s="14" t="s">
        <v>3</v>
      </c>
      <c r="B11" s="14"/>
      <c r="C11" s="3">
        <v>258</v>
      </c>
      <c r="D11" s="3">
        <v>5.9884279970000003E-2</v>
      </c>
      <c r="E11" s="3">
        <v>18.265554430000002</v>
      </c>
    </row>
    <row r="12" spans="1:5" x14ac:dyDescent="0.25">
      <c r="A12" s="14"/>
      <c r="B12" s="14"/>
      <c r="C12" s="3">
        <v>259</v>
      </c>
      <c r="D12" s="3">
        <v>0.57442200180000003</v>
      </c>
      <c r="E12" s="3">
        <v>18.440607069999999</v>
      </c>
    </row>
    <row r="13" spans="1:5" x14ac:dyDescent="0.25">
      <c r="A13" s="14"/>
      <c r="B13" s="14"/>
      <c r="C13" s="3">
        <v>260</v>
      </c>
      <c r="D13" s="3">
        <v>0.22096394</v>
      </c>
      <c r="E13" s="3">
        <v>18.173938750000001</v>
      </c>
    </row>
    <row r="14" spans="1:5" x14ac:dyDescent="0.25">
      <c r="A14" s="14"/>
      <c r="B14" s="14"/>
      <c r="C14" s="3">
        <v>261</v>
      </c>
      <c r="D14" s="3">
        <v>0.47749370340000002</v>
      </c>
      <c r="E14" s="3">
        <v>18.43746376</v>
      </c>
    </row>
    <row r="15" spans="1:5" x14ac:dyDescent="0.25">
      <c r="A15" s="14"/>
      <c r="B15" s="14"/>
      <c r="C15" s="3">
        <v>262</v>
      </c>
      <c r="D15" s="3">
        <v>8.739607781E-2</v>
      </c>
      <c r="E15" s="3">
        <v>18.291360860000001</v>
      </c>
    </row>
    <row r="16" spans="1:5" x14ac:dyDescent="0.25">
      <c r="A16" s="14"/>
      <c r="B16" s="14"/>
      <c r="C16" s="3">
        <v>263</v>
      </c>
      <c r="D16" s="3">
        <v>0.1157100648</v>
      </c>
      <c r="E16" s="3">
        <v>18.358036040000002</v>
      </c>
    </row>
    <row r="17" spans="1:5" x14ac:dyDescent="0.25">
      <c r="A17" s="14"/>
      <c r="B17" s="14"/>
      <c r="C17" s="3">
        <v>264</v>
      </c>
      <c r="D17" s="3">
        <v>0.42092636230000002</v>
      </c>
      <c r="E17" s="3">
        <v>18.405433649999999</v>
      </c>
    </row>
    <row r="18" spans="1:5" x14ac:dyDescent="0.25">
      <c r="A18" s="14"/>
      <c r="B18" s="14"/>
      <c r="C18" s="3">
        <v>265</v>
      </c>
      <c r="D18" s="3">
        <v>9.372075647E-2</v>
      </c>
      <c r="E18" s="3">
        <v>18.32208443</v>
      </c>
    </row>
    <row r="19" spans="1:5" ht="15" customHeight="1" x14ac:dyDescent="0.25">
      <c r="A19" s="14"/>
      <c r="B19" s="14"/>
      <c r="C19" s="3">
        <v>266</v>
      </c>
      <c r="D19" s="3">
        <v>8.4890305999999999E-2</v>
      </c>
      <c r="E19" s="3">
        <v>18.441808699999999</v>
      </c>
    </row>
    <row r="20" spans="1:5" x14ac:dyDescent="0.25">
      <c r="A20" s="13" t="s">
        <v>2</v>
      </c>
      <c r="B20" s="13"/>
      <c r="C20" s="3">
        <v>267</v>
      </c>
      <c r="D20" s="3">
        <v>0.34713229540000001</v>
      </c>
      <c r="E20" s="3">
        <v>17.809946060000001</v>
      </c>
    </row>
    <row r="21" spans="1:5" x14ac:dyDescent="0.25">
      <c r="A21" s="15" t="s">
        <v>10</v>
      </c>
      <c r="B21" s="15"/>
      <c r="C21" s="3">
        <v>268</v>
      </c>
      <c r="D21" s="3">
        <v>8.7580429389999999E-3</v>
      </c>
      <c r="E21" s="3">
        <v>18.453327179999999</v>
      </c>
    </row>
    <row r="22" spans="1:5" x14ac:dyDescent="0.25">
      <c r="A22" s="15"/>
      <c r="B22" s="15"/>
      <c r="C22" s="3">
        <v>269</v>
      </c>
      <c r="D22" s="3">
        <v>0.56114697459999996</v>
      </c>
      <c r="E22" s="3">
        <v>17.214511869999999</v>
      </c>
    </row>
    <row r="23" spans="1:5" x14ac:dyDescent="0.25">
      <c r="A23" s="15"/>
      <c r="B23" s="15"/>
      <c r="C23" s="3">
        <v>270</v>
      </c>
      <c r="D23" s="3">
        <v>0.2081615627</v>
      </c>
      <c r="E23" s="3">
        <v>17.971956250000002</v>
      </c>
    </row>
    <row r="24" spans="1:5" x14ac:dyDescent="0.25">
      <c r="A24" s="15"/>
      <c r="B24" s="15"/>
      <c r="C24" s="3">
        <v>271</v>
      </c>
      <c r="D24" s="3">
        <v>0.49028679730000002</v>
      </c>
      <c r="E24" s="3">
        <v>17.82564163</v>
      </c>
    </row>
    <row r="25" spans="1:5" x14ac:dyDescent="0.25">
      <c r="A25" s="15"/>
      <c r="B25" s="15"/>
      <c r="C25" s="3">
        <v>272</v>
      </c>
      <c r="D25" s="3">
        <v>0.25288099050000001</v>
      </c>
      <c r="E25" s="3">
        <v>18.118236540000002</v>
      </c>
    </row>
    <row r="26" spans="1:5" x14ac:dyDescent="0.25">
      <c r="A26" s="15"/>
      <c r="B26" s="15"/>
      <c r="C26" s="3">
        <v>273</v>
      </c>
      <c r="D26" s="3">
        <v>0.94201666120000005</v>
      </c>
      <c r="E26" s="3">
        <v>17.00125504</v>
      </c>
    </row>
    <row r="27" spans="1:5" x14ac:dyDescent="0.25">
      <c r="C27" s="3">
        <v>274</v>
      </c>
      <c r="D27" s="3">
        <v>0.56492751839999999</v>
      </c>
      <c r="E27" s="3">
        <v>17.623357769999998</v>
      </c>
    </row>
    <row r="28" spans="1:5" x14ac:dyDescent="0.25">
      <c r="C28" s="3">
        <v>275</v>
      </c>
      <c r="D28" s="3">
        <v>0.21492943170000001</v>
      </c>
      <c r="E28" s="3">
        <v>17.891078950000001</v>
      </c>
    </row>
    <row r="29" spans="1:5" x14ac:dyDescent="0.25">
      <c r="C29" s="3">
        <v>276</v>
      </c>
      <c r="D29" s="3">
        <v>0.33683967590000002</v>
      </c>
      <c r="E29" s="3">
        <v>17.423002239999999</v>
      </c>
    </row>
    <row r="30" spans="1:5" x14ac:dyDescent="0.25">
      <c r="C30" s="3">
        <v>277</v>
      </c>
      <c r="D30" s="3">
        <v>0.13782738150000001</v>
      </c>
      <c r="E30" s="3">
        <v>17.537298199999999</v>
      </c>
    </row>
    <row r="31" spans="1:5" x14ac:dyDescent="0.25">
      <c r="C31" s="3">
        <v>278</v>
      </c>
      <c r="D31" s="3">
        <v>6.5738998349999994E-2</v>
      </c>
      <c r="E31" s="3">
        <v>17.231105800000002</v>
      </c>
    </row>
    <row r="32" spans="1:5" x14ac:dyDescent="0.25">
      <c r="C32" s="3">
        <v>279</v>
      </c>
      <c r="D32" s="3">
        <v>0.36979460720000001</v>
      </c>
      <c r="E32" s="3">
        <v>16.937025070000001</v>
      </c>
    </row>
    <row r="33" spans="3:5" x14ac:dyDescent="0.25">
      <c r="C33" s="3">
        <v>280</v>
      </c>
      <c r="D33" s="3">
        <v>3.9413984860000001E-2</v>
      </c>
      <c r="E33" s="3">
        <v>17.31041145</v>
      </c>
    </row>
    <row r="34" spans="3:5" x14ac:dyDescent="0.25">
      <c r="C34" s="3">
        <v>281</v>
      </c>
      <c r="D34" s="3">
        <v>0.1604360044</v>
      </c>
      <c r="E34" s="3">
        <v>17.707304000000001</v>
      </c>
    </row>
    <row r="35" spans="3:5" x14ac:dyDescent="0.25">
      <c r="C35" s="3">
        <v>282</v>
      </c>
      <c r="D35" s="3">
        <v>0.14310215409999999</v>
      </c>
      <c r="E35" s="3">
        <v>17.12226677</v>
      </c>
    </row>
    <row r="36" spans="3:5" x14ac:dyDescent="0.25">
      <c r="C36" s="3">
        <v>283</v>
      </c>
      <c r="D36" s="3">
        <v>0.2042001635</v>
      </c>
      <c r="E36" s="3">
        <v>17.140365599999999</v>
      </c>
    </row>
    <row r="37" spans="3:5" x14ac:dyDescent="0.25">
      <c r="C37" s="3">
        <v>284</v>
      </c>
      <c r="D37" s="3">
        <v>0.96813070769999998</v>
      </c>
      <c r="E37" s="3">
        <v>16.397813800000002</v>
      </c>
    </row>
    <row r="38" spans="3:5" x14ac:dyDescent="0.25">
      <c r="C38" s="3">
        <v>285</v>
      </c>
      <c r="D38" s="3">
        <v>0.1598149687</v>
      </c>
      <c r="E38" s="3">
        <v>16.628499980000001</v>
      </c>
    </row>
    <row r="39" spans="3:5" x14ac:dyDescent="0.25">
      <c r="C39" s="3">
        <v>286</v>
      </c>
      <c r="D39" s="3">
        <v>4.7119199299999999E-3</v>
      </c>
      <c r="E39" s="3">
        <v>16.419830319999999</v>
      </c>
    </row>
    <row r="40" spans="3:5" x14ac:dyDescent="0.25">
      <c r="C40" s="3">
        <v>287</v>
      </c>
      <c r="D40" s="3">
        <v>0.4194254577</v>
      </c>
      <c r="E40" s="3">
        <v>16.720441820000001</v>
      </c>
    </row>
    <row r="41" spans="3:5" x14ac:dyDescent="0.25">
      <c r="C41" s="3">
        <v>288</v>
      </c>
      <c r="D41" s="3">
        <v>0.19866509739999999</v>
      </c>
      <c r="E41" s="3">
        <v>16.177776340000001</v>
      </c>
    </row>
    <row r="42" spans="3:5" x14ac:dyDescent="0.25">
      <c r="C42" s="3">
        <v>289</v>
      </c>
      <c r="D42" s="3">
        <v>0.5252912045</v>
      </c>
      <c r="E42" s="3">
        <v>15.989345549999999</v>
      </c>
    </row>
    <row r="43" spans="3:5" x14ac:dyDescent="0.25">
      <c r="C43" s="3">
        <v>290</v>
      </c>
      <c r="D43" s="3">
        <v>0.1145350188</v>
      </c>
      <c r="E43" s="3">
        <v>16.50920868</v>
      </c>
    </row>
    <row r="44" spans="3:5" x14ac:dyDescent="0.25">
      <c r="C44" s="3">
        <v>291</v>
      </c>
      <c r="D44" s="3">
        <v>0.1048369557</v>
      </c>
      <c r="E44" s="3">
        <v>15.936617849999999</v>
      </c>
    </row>
    <row r="45" spans="3:5" x14ac:dyDescent="0.25">
      <c r="C45" s="3">
        <v>292</v>
      </c>
      <c r="D45" s="3">
        <v>0.1210542247</v>
      </c>
      <c r="E45" s="3">
        <v>16.119251250000001</v>
      </c>
    </row>
    <row r="46" spans="3:5" x14ac:dyDescent="0.25">
      <c r="C46" s="3">
        <v>293</v>
      </c>
      <c r="D46" s="3">
        <v>4.6338044109999997E-2</v>
      </c>
      <c r="E46" s="3">
        <v>16.116407389999999</v>
      </c>
    </row>
    <row r="47" spans="3:5" x14ac:dyDescent="0.25">
      <c r="C47" s="3">
        <v>294</v>
      </c>
      <c r="D47" s="3">
        <v>3.324378654E-2</v>
      </c>
      <c r="E47" s="3">
        <v>15.72876263</v>
      </c>
    </row>
    <row r="48" spans="3:5" x14ac:dyDescent="0.25">
      <c r="C48" s="3">
        <v>295</v>
      </c>
      <c r="D48" s="3">
        <v>0.25300025939999998</v>
      </c>
      <c r="E48" s="3">
        <v>16.00883675</v>
      </c>
    </row>
    <row r="49" spans="3:5" x14ac:dyDescent="0.25">
      <c r="C49" s="3">
        <v>296</v>
      </c>
      <c r="D49" s="3">
        <v>0.30492082240000001</v>
      </c>
      <c r="E49" s="3">
        <v>15.743387220000001</v>
      </c>
    </row>
    <row r="50" spans="3:5" x14ac:dyDescent="0.25">
      <c r="C50" s="3">
        <v>297</v>
      </c>
      <c r="D50" s="3">
        <v>1.179832034E-2</v>
      </c>
      <c r="E50" s="3">
        <v>15.77793217</v>
      </c>
    </row>
    <row r="51" spans="3:5" x14ac:dyDescent="0.25">
      <c r="C51" s="3">
        <v>298</v>
      </c>
      <c r="D51" s="3">
        <v>0.1750702113</v>
      </c>
      <c r="E51" s="3">
        <v>15.53797913</v>
      </c>
    </row>
    <row r="52" spans="3:5" x14ac:dyDescent="0.25">
      <c r="C52" s="3">
        <v>299</v>
      </c>
      <c r="D52" s="3">
        <v>0.14834460620000001</v>
      </c>
      <c r="E52" s="3">
        <v>15.07682323</v>
      </c>
    </row>
    <row r="53" spans="3:5" x14ac:dyDescent="0.25">
      <c r="C53" s="3">
        <v>300</v>
      </c>
      <c r="D53" s="3">
        <v>8.959433436E-2</v>
      </c>
      <c r="E53" s="3">
        <v>15.351428029999999</v>
      </c>
    </row>
    <row r="54" spans="3:5" x14ac:dyDescent="0.25">
      <c r="C54" s="3">
        <v>301</v>
      </c>
      <c r="D54" s="3">
        <v>0.39758807419999997</v>
      </c>
      <c r="E54" s="3">
        <v>15.180143360000001</v>
      </c>
    </row>
    <row r="55" spans="3:5" x14ac:dyDescent="0.25">
      <c r="C55" s="3">
        <v>302</v>
      </c>
      <c r="D55" s="3">
        <v>0.24739834669999999</v>
      </c>
      <c r="E55" s="3">
        <v>14.664700509999999</v>
      </c>
    </row>
    <row r="56" spans="3:5" x14ac:dyDescent="0.25">
      <c r="C56" s="3">
        <v>303</v>
      </c>
      <c r="D56" s="3">
        <v>8.7070070210000003E-2</v>
      </c>
      <c r="E56" s="3">
        <v>14.19823456</v>
      </c>
    </row>
    <row r="57" spans="3:5" x14ac:dyDescent="0.25">
      <c r="C57" s="3">
        <v>304</v>
      </c>
      <c r="D57" s="3">
        <v>3.8499962540000002E-2</v>
      </c>
      <c r="E57" s="3">
        <v>13.51674461</v>
      </c>
    </row>
    <row r="58" spans="3:5" x14ac:dyDescent="0.25">
      <c r="C58" s="3">
        <v>305</v>
      </c>
      <c r="D58" s="3">
        <v>6.9129876790000003E-2</v>
      </c>
      <c r="E58" s="3">
        <v>13.15819359</v>
      </c>
    </row>
    <row r="59" spans="3:5" x14ac:dyDescent="0.25">
      <c r="C59" s="3">
        <v>306</v>
      </c>
      <c r="D59" s="3">
        <v>0.19579930600000001</v>
      </c>
      <c r="E59" s="3">
        <v>12.281741139999999</v>
      </c>
    </row>
    <row r="60" spans="3:5" x14ac:dyDescent="0.25">
      <c r="C60" s="3">
        <v>307</v>
      </c>
      <c r="D60" s="3">
        <v>0.1485468298</v>
      </c>
      <c r="E60" s="3">
        <v>12.2446146</v>
      </c>
    </row>
    <row r="61" spans="3:5" x14ac:dyDescent="0.25">
      <c r="C61" s="3">
        <v>308</v>
      </c>
      <c r="D61" s="3">
        <v>0.2370986789</v>
      </c>
      <c r="E61" s="3">
        <v>10.65808773</v>
      </c>
    </row>
    <row r="62" spans="3:5" x14ac:dyDescent="0.25">
      <c r="C62" s="3">
        <v>309</v>
      </c>
      <c r="D62" s="3">
        <v>4.4026799499999998E-2</v>
      </c>
      <c r="E62" s="3">
        <v>10.67567635</v>
      </c>
    </row>
    <row r="63" spans="3:5" x14ac:dyDescent="0.25">
      <c r="C63" s="3">
        <v>310</v>
      </c>
      <c r="D63" s="3">
        <v>0.2588764429</v>
      </c>
      <c r="E63" s="3">
        <v>9.0391159059999993</v>
      </c>
    </row>
    <row r="64" spans="3:5" x14ac:dyDescent="0.25">
      <c r="C64" s="3">
        <v>311</v>
      </c>
      <c r="D64" s="3">
        <v>0.13276979329999999</v>
      </c>
      <c r="E64" s="3">
        <v>8.6031293869999992</v>
      </c>
    </row>
    <row r="65" spans="3:5" x14ac:dyDescent="0.25">
      <c r="C65" s="3">
        <v>312</v>
      </c>
      <c r="D65" s="3">
        <v>0.30781129000000002</v>
      </c>
      <c r="E65" s="3">
        <v>7.5371651650000002</v>
      </c>
    </row>
    <row r="66" spans="3:5" x14ac:dyDescent="0.25">
      <c r="C66" s="3">
        <v>313</v>
      </c>
      <c r="D66" s="3">
        <v>0.28796464199999999</v>
      </c>
      <c r="E66" s="3">
        <v>6.6539754870000003</v>
      </c>
    </row>
    <row r="67" spans="3:5" x14ac:dyDescent="0.25">
      <c r="C67" s="3">
        <v>314</v>
      </c>
      <c r="D67" s="3">
        <v>0.32353332639999999</v>
      </c>
      <c r="E67" s="3">
        <v>5.5860719679999997</v>
      </c>
    </row>
    <row r="68" spans="3:5" x14ac:dyDescent="0.25">
      <c r="C68" s="3">
        <v>315</v>
      </c>
      <c r="D68" s="3">
        <v>7.9771690069999998E-2</v>
      </c>
      <c r="E68" s="3">
        <v>4.6016583439999996</v>
      </c>
    </row>
    <row r="69" spans="3:5" x14ac:dyDescent="0.25">
      <c r="C69" s="3">
        <v>316</v>
      </c>
      <c r="D69" s="3">
        <v>0.11480508</v>
      </c>
      <c r="E69" s="3">
        <v>3.814436197</v>
      </c>
    </row>
    <row r="70" spans="3:5" x14ac:dyDescent="0.25">
      <c r="C70" s="3">
        <v>317</v>
      </c>
      <c r="D70" s="3">
        <v>1.1098933409999999E-2</v>
      </c>
      <c r="E70" s="3">
        <v>3.3166131970000001</v>
      </c>
    </row>
    <row r="71" spans="3:5" x14ac:dyDescent="0.25">
      <c r="C71" s="3">
        <v>318</v>
      </c>
      <c r="D71" s="3">
        <v>7.8202255070000004E-2</v>
      </c>
      <c r="E71" s="3">
        <v>2.1768653389999999</v>
      </c>
    </row>
    <row r="72" spans="3:5" x14ac:dyDescent="0.25">
      <c r="C72" s="3">
        <v>319</v>
      </c>
      <c r="D72" s="3">
        <v>1.5430615280000001E-2</v>
      </c>
      <c r="E72" s="3">
        <v>2.4679579729999999</v>
      </c>
    </row>
    <row r="73" spans="3:5" x14ac:dyDescent="0.25">
      <c r="C73" s="3">
        <v>320</v>
      </c>
      <c r="D73" s="3">
        <v>0.19963769610000001</v>
      </c>
      <c r="E73" s="3">
        <v>2.895040512</v>
      </c>
    </row>
    <row r="74" spans="3:5" x14ac:dyDescent="0.25">
      <c r="C74" s="3">
        <v>321</v>
      </c>
      <c r="D74" s="3">
        <v>0.14192816620000001</v>
      </c>
      <c r="E74" s="3">
        <v>3.0942785740000001</v>
      </c>
    </row>
    <row r="75" spans="3:5" x14ac:dyDescent="0.25">
      <c r="C75" s="3">
        <v>322</v>
      </c>
      <c r="D75" s="3">
        <v>0.1142817438</v>
      </c>
      <c r="E75" s="3">
        <v>4.5623183249999997</v>
      </c>
    </row>
    <row r="76" spans="3:5" x14ac:dyDescent="0.25">
      <c r="C76" s="3">
        <v>323</v>
      </c>
      <c r="D76" s="3">
        <v>7.400243729E-2</v>
      </c>
      <c r="E76" s="3">
        <v>5.8442449569999999</v>
      </c>
    </row>
    <row r="77" spans="3:5" x14ac:dyDescent="0.25">
      <c r="C77" s="3">
        <v>324</v>
      </c>
      <c r="D77" s="3">
        <v>0.21905076500000001</v>
      </c>
      <c r="E77" s="3">
        <v>7.5165500639999996</v>
      </c>
    </row>
    <row r="78" spans="3:5" x14ac:dyDescent="0.25">
      <c r="C78" s="3">
        <v>325</v>
      </c>
      <c r="D78" s="3">
        <v>0.50443953279999998</v>
      </c>
      <c r="E78" s="3">
        <v>9.1810331339999998</v>
      </c>
    </row>
    <row r="79" spans="3:5" x14ac:dyDescent="0.25">
      <c r="C79" s="3">
        <v>326</v>
      </c>
      <c r="D79" s="3">
        <v>0.36277872319999999</v>
      </c>
      <c r="E79" s="3">
        <v>11.84685326</v>
      </c>
    </row>
    <row r="80" spans="3:5" x14ac:dyDescent="0.25">
      <c r="C80" s="3">
        <v>327</v>
      </c>
      <c r="D80" s="3">
        <v>0.15303540230000001</v>
      </c>
      <c r="E80" s="3">
        <v>13.64981079</v>
      </c>
    </row>
    <row r="81" spans="3:5" x14ac:dyDescent="0.25">
      <c r="C81" s="3">
        <v>328</v>
      </c>
      <c r="D81" s="3">
        <v>0.34869378810000001</v>
      </c>
      <c r="E81" s="3">
        <v>16.354196550000001</v>
      </c>
    </row>
    <row r="82" spans="3:5" x14ac:dyDescent="0.25">
      <c r="C82" s="3">
        <v>329</v>
      </c>
      <c r="D82" s="3">
        <v>0.19470882419999999</v>
      </c>
      <c r="E82" s="3">
        <v>18.204847340000001</v>
      </c>
    </row>
    <row r="83" spans="3:5" x14ac:dyDescent="0.25">
      <c r="C83" s="3">
        <v>330</v>
      </c>
      <c r="D83" s="3">
        <v>7.4980147179999998E-2</v>
      </c>
      <c r="E83" s="3">
        <v>20.039575580000001</v>
      </c>
    </row>
    <row r="84" spans="3:5" x14ac:dyDescent="0.25">
      <c r="C84" s="3">
        <v>331</v>
      </c>
      <c r="D84" s="3">
        <v>0.48836478589999999</v>
      </c>
      <c r="E84" s="3">
        <v>21.34571266</v>
      </c>
    </row>
    <row r="85" spans="3:5" x14ac:dyDescent="0.25">
      <c r="C85" s="3">
        <v>332</v>
      </c>
      <c r="D85" s="3">
        <v>8.2574620840000001E-2</v>
      </c>
      <c r="E85" s="3">
        <v>22.19275665</v>
      </c>
    </row>
    <row r="86" spans="3:5" x14ac:dyDescent="0.25">
      <c r="C86" s="3">
        <v>333</v>
      </c>
      <c r="D86" s="3">
        <v>0.13818752770000001</v>
      </c>
      <c r="E86" s="3">
        <v>22.40580177</v>
      </c>
    </row>
    <row r="87" spans="3:5" x14ac:dyDescent="0.25">
      <c r="C87" s="3">
        <v>334</v>
      </c>
      <c r="D87" s="3">
        <v>5.3064413370000001E-2</v>
      </c>
      <c r="E87" s="3">
        <v>21.518501279999999</v>
      </c>
    </row>
    <row r="88" spans="3:5" x14ac:dyDescent="0.25">
      <c r="C88" s="3">
        <v>335</v>
      </c>
      <c r="D88" s="3">
        <v>2.8492117300000001E-2</v>
      </c>
      <c r="E88" s="3">
        <v>19.609436039999999</v>
      </c>
    </row>
    <row r="89" spans="3:5" x14ac:dyDescent="0.25">
      <c r="C89" s="3">
        <v>336</v>
      </c>
      <c r="D89" s="3">
        <v>0.28150925040000002</v>
      </c>
      <c r="E89" s="3">
        <v>17.911859509999999</v>
      </c>
    </row>
    <row r="90" spans="3:5" x14ac:dyDescent="0.25">
      <c r="C90" s="3">
        <v>337</v>
      </c>
      <c r="D90" s="3">
        <v>0.12831155960000001</v>
      </c>
      <c r="E90" s="3">
        <v>16.272357939999999</v>
      </c>
    </row>
    <row r="91" spans="3:5" x14ac:dyDescent="0.25">
      <c r="C91" s="3">
        <v>338</v>
      </c>
      <c r="D91" s="3">
        <v>0.1715262085</v>
      </c>
      <c r="E91" s="3">
        <v>16.318590159999999</v>
      </c>
    </row>
    <row r="92" spans="3:5" x14ac:dyDescent="0.25">
      <c r="C92" s="3">
        <v>339</v>
      </c>
      <c r="D92" s="3">
        <v>0.19406826790000001</v>
      </c>
      <c r="E92" s="3">
        <v>18.613286970000001</v>
      </c>
    </row>
    <row r="93" spans="3:5" x14ac:dyDescent="0.25">
      <c r="C93" s="3">
        <v>340</v>
      </c>
      <c r="D93" s="3">
        <v>8.5834950209999997E-2</v>
      </c>
      <c r="E93" s="3">
        <v>22.303201680000001</v>
      </c>
    </row>
    <row r="94" spans="3:5" x14ac:dyDescent="0.25">
      <c r="C94" s="3">
        <v>341</v>
      </c>
      <c r="D94" s="3">
        <v>8.3076730370000004E-2</v>
      </c>
      <c r="E94" s="3">
        <v>27.622636799999999</v>
      </c>
    </row>
    <row r="95" spans="3:5" x14ac:dyDescent="0.25">
      <c r="C95" s="3">
        <v>342</v>
      </c>
      <c r="D95" s="3">
        <v>0.1433971077</v>
      </c>
      <c r="E95" s="3">
        <v>33.313022609999997</v>
      </c>
    </row>
    <row r="96" spans="3:5" x14ac:dyDescent="0.25">
      <c r="C96" s="3">
        <v>343</v>
      </c>
      <c r="D96" s="3">
        <v>0.11952238530000001</v>
      </c>
      <c r="E96" s="3">
        <v>36.658020020000002</v>
      </c>
    </row>
    <row r="97" spans="3:5" x14ac:dyDescent="0.25">
      <c r="C97" s="3">
        <v>344</v>
      </c>
      <c r="D97" s="3">
        <v>0.16458249089999999</v>
      </c>
      <c r="E97" s="3">
        <v>36.983009340000002</v>
      </c>
    </row>
    <row r="98" spans="3:5" x14ac:dyDescent="0.25">
      <c r="C98" s="3">
        <v>345</v>
      </c>
      <c r="D98" s="3">
        <v>3.2293401659999998E-2</v>
      </c>
      <c r="E98" s="3">
        <v>34.067474369999999</v>
      </c>
    </row>
    <row r="99" spans="3:5" x14ac:dyDescent="0.25">
      <c r="C99" s="3">
        <v>346</v>
      </c>
      <c r="D99" s="3">
        <v>0.16412904859999999</v>
      </c>
      <c r="E99" s="3">
        <v>29.00014496</v>
      </c>
    </row>
    <row r="100" spans="3:5" x14ac:dyDescent="0.25">
      <c r="C100" s="3">
        <v>347</v>
      </c>
      <c r="D100" s="3">
        <v>3.2570306209999997E-2</v>
      </c>
      <c r="E100" s="3">
        <v>23.74604416</v>
      </c>
    </row>
    <row r="101" spans="3:5" x14ac:dyDescent="0.25">
      <c r="C101" s="3">
        <v>348</v>
      </c>
      <c r="D101" s="3">
        <v>0.28776445979999998</v>
      </c>
      <c r="E101" s="3">
        <v>20.569684980000002</v>
      </c>
    </row>
    <row r="102" spans="3:5" x14ac:dyDescent="0.25">
      <c r="C102" s="3">
        <v>349</v>
      </c>
      <c r="D102" s="3">
        <v>3.8890827449999998E-2</v>
      </c>
      <c r="E102" s="3">
        <v>21.179487229999999</v>
      </c>
    </row>
    <row r="103" spans="3:5" x14ac:dyDescent="0.25">
      <c r="C103" s="3">
        <v>350</v>
      </c>
      <c r="D103" s="3">
        <v>0.14188730720000001</v>
      </c>
      <c r="E103" s="3">
        <v>25.536478039999999</v>
      </c>
    </row>
    <row r="104" spans="3:5" x14ac:dyDescent="0.25">
      <c r="C104" s="3">
        <v>351</v>
      </c>
      <c r="D104" s="3">
        <v>9.9630258979999997E-2</v>
      </c>
      <c r="E104" s="3">
        <v>31.18253326</v>
      </c>
    </row>
    <row r="105" spans="3:5" x14ac:dyDescent="0.25">
      <c r="C105" s="3">
        <v>352</v>
      </c>
      <c r="D105" s="3">
        <v>5.1635511219999999E-2</v>
      </c>
      <c r="E105" s="3">
        <v>36.073352810000003</v>
      </c>
    </row>
    <row r="106" spans="3:5" x14ac:dyDescent="0.25">
      <c r="C106" s="3">
        <v>353</v>
      </c>
      <c r="D106" s="3">
        <v>0.133299157</v>
      </c>
      <c r="E106" s="3">
        <v>38.806961059999999</v>
      </c>
    </row>
    <row r="107" spans="3:5" x14ac:dyDescent="0.25">
      <c r="C107" s="3">
        <v>354</v>
      </c>
      <c r="D107" s="3">
        <v>0.11939129229999999</v>
      </c>
      <c r="E107" s="3">
        <v>39.851974490000003</v>
      </c>
    </row>
    <row r="108" spans="3:5" x14ac:dyDescent="0.25">
      <c r="C108" s="3">
        <v>355</v>
      </c>
      <c r="D108" s="3">
        <v>4.8096440730000002E-2</v>
      </c>
      <c r="E108" s="3">
        <v>40.995780940000003</v>
      </c>
    </row>
    <row r="109" spans="3:5" x14ac:dyDescent="0.25">
      <c r="C109" s="3">
        <v>356</v>
      </c>
      <c r="D109" s="3">
        <v>2.8486028310000001E-2</v>
      </c>
      <c r="E109" s="3">
        <v>44.931732179999997</v>
      </c>
    </row>
    <row r="110" spans="3:5" x14ac:dyDescent="0.25">
      <c r="C110" s="3">
        <v>357</v>
      </c>
      <c r="D110" s="3">
        <v>5.4969802499999998E-2</v>
      </c>
      <c r="E110" s="3">
        <v>51.925117489999998</v>
      </c>
    </row>
    <row r="111" spans="3:5" x14ac:dyDescent="0.25">
      <c r="C111" s="3">
        <v>358</v>
      </c>
      <c r="D111" s="3">
        <v>6.2162186950000002E-3</v>
      </c>
      <c r="E111" s="3">
        <v>61.364318849999997</v>
      </c>
    </row>
    <row r="112" spans="3:5" x14ac:dyDescent="0.25">
      <c r="C112" s="3">
        <v>359</v>
      </c>
      <c r="D112" s="3">
        <v>0.29043292999999998</v>
      </c>
      <c r="E112" s="3">
        <v>69.922637940000001</v>
      </c>
    </row>
    <row r="113" spans="3:5" x14ac:dyDescent="0.25">
      <c r="C113" s="3">
        <v>360</v>
      </c>
      <c r="D113" s="3">
        <v>0.51740539070000002</v>
      </c>
      <c r="E113" s="3">
        <v>75.872955320000003</v>
      </c>
    </row>
    <row r="114" spans="3:5" x14ac:dyDescent="0.25">
      <c r="C114" s="3">
        <v>361</v>
      </c>
      <c r="D114" s="3">
        <v>1.081580639</v>
      </c>
      <c r="E114" s="3">
        <v>78.142730709999995</v>
      </c>
    </row>
    <row r="115" spans="3:5" x14ac:dyDescent="0.25">
      <c r="C115" s="3">
        <v>362</v>
      </c>
      <c r="D115" s="3">
        <v>2.4832518100000001</v>
      </c>
      <c r="E115" s="3">
        <v>76.596542360000001</v>
      </c>
    </row>
    <row r="116" spans="3:5" x14ac:dyDescent="0.25">
      <c r="C116" s="3">
        <v>363</v>
      </c>
      <c r="D116" s="3">
        <v>4.0283551219999998</v>
      </c>
      <c r="E116" s="3">
        <v>72.513977049999994</v>
      </c>
    </row>
    <row r="117" spans="3:5" x14ac:dyDescent="0.25">
      <c r="C117" s="3">
        <v>364</v>
      </c>
      <c r="D117" s="3">
        <v>6.0687322620000002</v>
      </c>
      <c r="E117" s="3">
        <v>67.536964420000004</v>
      </c>
    </row>
    <row r="118" spans="3:5" x14ac:dyDescent="0.25">
      <c r="C118" s="3">
        <v>365</v>
      </c>
      <c r="D118" s="3">
        <v>8.5044593810000002</v>
      </c>
      <c r="E118" s="3">
        <v>62.296127319999997</v>
      </c>
    </row>
    <row r="119" spans="3:5" x14ac:dyDescent="0.25">
      <c r="C119" s="3">
        <v>366</v>
      </c>
      <c r="D119" s="3">
        <v>11.37985325</v>
      </c>
      <c r="E119" s="3">
        <v>57.262386319999997</v>
      </c>
    </row>
    <row r="120" spans="3:5" x14ac:dyDescent="0.25">
      <c r="C120" s="3">
        <v>367</v>
      </c>
      <c r="D120" s="3">
        <v>14.595684049999999</v>
      </c>
      <c r="E120" s="3">
        <v>52.667976379999999</v>
      </c>
    </row>
    <row r="121" spans="3:5" x14ac:dyDescent="0.25">
      <c r="C121" s="3">
        <v>368</v>
      </c>
      <c r="D121" s="3">
        <v>18.287776950000001</v>
      </c>
      <c r="E121" s="3">
        <v>48.451084139999999</v>
      </c>
    </row>
    <row r="122" spans="3:5" x14ac:dyDescent="0.25">
      <c r="C122" s="3">
        <v>369</v>
      </c>
      <c r="D122" s="3">
        <v>22.049760819999999</v>
      </c>
      <c r="E122" s="3">
        <v>44.70452118</v>
      </c>
    </row>
    <row r="123" spans="3:5" x14ac:dyDescent="0.25">
      <c r="C123" s="3">
        <v>370</v>
      </c>
      <c r="D123" s="3">
        <v>26.068687440000001</v>
      </c>
      <c r="E123" s="3">
        <v>41.392433169999997</v>
      </c>
    </row>
    <row r="124" spans="3:5" x14ac:dyDescent="0.25">
      <c r="C124" s="3">
        <v>371</v>
      </c>
      <c r="D124" s="3">
        <v>29.970954899999999</v>
      </c>
      <c r="E124" s="3">
        <v>38.825862880000003</v>
      </c>
    </row>
    <row r="125" spans="3:5" x14ac:dyDescent="0.25">
      <c r="C125" s="3">
        <v>372</v>
      </c>
      <c r="D125" s="3">
        <v>33.70565414</v>
      </c>
      <c r="E125" s="3">
        <v>37.080558779999997</v>
      </c>
    </row>
    <row r="126" spans="3:5" x14ac:dyDescent="0.25">
      <c r="C126" s="3">
        <v>373</v>
      </c>
      <c r="D126" s="3">
        <v>37.097152710000003</v>
      </c>
      <c r="E126" s="3">
        <v>35.826953889999999</v>
      </c>
    </row>
    <row r="127" spans="3:5" x14ac:dyDescent="0.25">
      <c r="C127" s="3">
        <v>374</v>
      </c>
      <c r="D127" s="3">
        <v>40.486030579999998</v>
      </c>
      <c r="E127" s="3">
        <v>35.23616028</v>
      </c>
    </row>
    <row r="128" spans="3:5" x14ac:dyDescent="0.25">
      <c r="C128" s="3">
        <v>375</v>
      </c>
      <c r="D128" s="3">
        <v>43.675945280000001</v>
      </c>
      <c r="E128" s="3">
        <v>34.487377170000002</v>
      </c>
    </row>
    <row r="129" spans="3:5" x14ac:dyDescent="0.25">
      <c r="C129" s="3">
        <v>376</v>
      </c>
      <c r="D129" s="3">
        <v>46.992092130000003</v>
      </c>
      <c r="E129" s="3">
        <v>33.612171170000003</v>
      </c>
    </row>
    <row r="130" spans="3:5" x14ac:dyDescent="0.25">
      <c r="C130" s="3">
        <v>377</v>
      </c>
      <c r="D130" s="3">
        <v>50.281055449999997</v>
      </c>
      <c r="E130" s="3">
        <v>32.445884700000001</v>
      </c>
    </row>
    <row r="131" spans="3:5" x14ac:dyDescent="0.25">
      <c r="C131" s="3">
        <v>378</v>
      </c>
      <c r="D131" s="3">
        <v>53.561794280000001</v>
      </c>
      <c r="E131" s="3">
        <v>31.060218809999999</v>
      </c>
    </row>
    <row r="132" spans="3:5" x14ac:dyDescent="0.25">
      <c r="C132" s="3">
        <v>379</v>
      </c>
      <c r="D132" s="3">
        <v>57.041080469999997</v>
      </c>
      <c r="E132" s="3">
        <v>29.374752040000001</v>
      </c>
    </row>
    <row r="133" spans="3:5" x14ac:dyDescent="0.25">
      <c r="C133" s="3">
        <v>380</v>
      </c>
      <c r="D133" s="3">
        <v>60.490829470000001</v>
      </c>
      <c r="E133" s="3">
        <v>27.351427080000001</v>
      </c>
    </row>
    <row r="134" spans="3:5" x14ac:dyDescent="0.25">
      <c r="C134" s="3">
        <v>381</v>
      </c>
      <c r="D134" s="3">
        <v>63.953323359999999</v>
      </c>
      <c r="E134" s="3">
        <v>25.22745514</v>
      </c>
    </row>
    <row r="135" spans="3:5" x14ac:dyDescent="0.25">
      <c r="C135" s="3">
        <v>382</v>
      </c>
      <c r="D135" s="3">
        <v>67.182556149999996</v>
      </c>
      <c r="E135" s="3">
        <v>23.02117157</v>
      </c>
    </row>
    <row r="136" spans="3:5" x14ac:dyDescent="0.25">
      <c r="C136" s="3">
        <v>383</v>
      </c>
      <c r="D136" s="3">
        <v>70.52049255</v>
      </c>
      <c r="E136" s="3">
        <v>20.905069350000002</v>
      </c>
    </row>
    <row r="137" spans="3:5" x14ac:dyDescent="0.25">
      <c r="C137" s="3">
        <v>384</v>
      </c>
      <c r="D137" s="3">
        <v>73.510955809999999</v>
      </c>
      <c r="E137" s="3">
        <v>18.85311317</v>
      </c>
    </row>
    <row r="138" spans="3:5" x14ac:dyDescent="0.25">
      <c r="C138" s="3">
        <v>385</v>
      </c>
      <c r="D138" s="3">
        <v>76.211326600000007</v>
      </c>
      <c r="E138" s="3">
        <v>16.83446503</v>
      </c>
    </row>
    <row r="139" spans="3:5" x14ac:dyDescent="0.25">
      <c r="C139" s="3">
        <v>386</v>
      </c>
      <c r="D139" s="3">
        <v>78.909568789999994</v>
      </c>
      <c r="E139" s="3">
        <v>14.991003040000001</v>
      </c>
    </row>
    <row r="140" spans="3:5" x14ac:dyDescent="0.25">
      <c r="C140" s="3">
        <v>387</v>
      </c>
      <c r="D140" s="3">
        <v>81.382423399999993</v>
      </c>
      <c r="E140" s="3">
        <v>13.155086519999999</v>
      </c>
    </row>
    <row r="141" spans="3:5" x14ac:dyDescent="0.25">
      <c r="C141" s="3">
        <v>388</v>
      </c>
      <c r="D141" s="3">
        <v>83.700622559999999</v>
      </c>
      <c r="E141" s="3">
        <v>11.34565735</v>
      </c>
    </row>
    <row r="142" spans="3:5" x14ac:dyDescent="0.25">
      <c r="C142" s="3">
        <v>389</v>
      </c>
      <c r="D142" s="3">
        <v>85.919158940000003</v>
      </c>
      <c r="E142" s="3">
        <v>9.767662048</v>
      </c>
    </row>
    <row r="143" spans="3:5" x14ac:dyDescent="0.25">
      <c r="C143" s="3">
        <v>390</v>
      </c>
      <c r="D143" s="3">
        <v>87.762763980000003</v>
      </c>
      <c r="E143" s="3">
        <v>8.2457656860000004</v>
      </c>
    </row>
    <row r="144" spans="3:5" x14ac:dyDescent="0.25">
      <c r="C144" s="3">
        <v>391</v>
      </c>
      <c r="D144" s="3">
        <v>89.558174129999998</v>
      </c>
      <c r="E144" s="3">
        <v>6.8186464310000003</v>
      </c>
    </row>
    <row r="145" spans="3:5" x14ac:dyDescent="0.25">
      <c r="C145" s="3">
        <v>392</v>
      </c>
      <c r="D145" s="3">
        <v>91.083213810000004</v>
      </c>
      <c r="E145" s="3">
        <v>5.6032786369999998</v>
      </c>
    </row>
    <row r="146" spans="3:5" x14ac:dyDescent="0.25">
      <c r="C146" s="3">
        <v>393</v>
      </c>
      <c r="D146" s="3">
        <v>92.453094480000004</v>
      </c>
      <c r="E146" s="3">
        <v>4.6330451970000004</v>
      </c>
    </row>
    <row r="147" spans="3:5" x14ac:dyDescent="0.25">
      <c r="C147" s="3">
        <v>394</v>
      </c>
      <c r="D147" s="3">
        <v>93.455345149999999</v>
      </c>
      <c r="E147" s="3">
        <v>3.7824053759999998</v>
      </c>
    </row>
    <row r="148" spans="3:5" x14ac:dyDescent="0.25">
      <c r="C148" s="3">
        <v>395</v>
      </c>
      <c r="D148" s="3">
        <v>94.241279599999999</v>
      </c>
      <c r="E148" s="3">
        <v>3.2839729790000001</v>
      </c>
    </row>
    <row r="149" spans="3:5" x14ac:dyDescent="0.25">
      <c r="C149" s="3">
        <v>396</v>
      </c>
      <c r="D149" s="3">
        <v>94.763328549999997</v>
      </c>
      <c r="E149" s="3">
        <v>2.9232914449999998</v>
      </c>
    </row>
    <row r="150" spans="3:5" x14ac:dyDescent="0.25">
      <c r="C150" s="3">
        <v>397</v>
      </c>
      <c r="D150" s="3">
        <v>95.206108090000001</v>
      </c>
      <c r="E150" s="3">
        <v>2.7005631920000002</v>
      </c>
    </row>
    <row r="151" spans="3:5" x14ac:dyDescent="0.25">
      <c r="C151" s="3">
        <v>398</v>
      </c>
      <c r="D151" s="3">
        <v>95.431465149999994</v>
      </c>
      <c r="E151" s="3">
        <v>2.5822520259999999</v>
      </c>
    </row>
    <row r="152" spans="3:5" x14ac:dyDescent="0.25">
      <c r="C152" s="3">
        <v>399</v>
      </c>
      <c r="D152" s="3">
        <v>95.792732240000007</v>
      </c>
      <c r="E152" s="3">
        <v>2.372760296</v>
      </c>
    </row>
    <row r="153" spans="3:5" x14ac:dyDescent="0.25">
      <c r="C153" s="3">
        <v>400</v>
      </c>
      <c r="D153" s="3">
        <v>96.163528439999993</v>
      </c>
      <c r="E153" s="3">
        <v>2.127798796</v>
      </c>
    </row>
    <row r="154" spans="3:5" x14ac:dyDescent="0.25">
      <c r="C154" s="3">
        <v>401</v>
      </c>
      <c r="D154" s="3">
        <v>96.502975460000002</v>
      </c>
      <c r="E154" s="3">
        <v>1.8294215199999999</v>
      </c>
    </row>
    <row r="155" spans="3:5" x14ac:dyDescent="0.25">
      <c r="C155" s="3">
        <v>402</v>
      </c>
      <c r="D155" s="3">
        <v>96.900764469999999</v>
      </c>
      <c r="E155" s="3">
        <v>1.5079795119999999</v>
      </c>
    </row>
    <row r="156" spans="3:5" x14ac:dyDescent="0.25">
      <c r="C156" s="3">
        <v>403</v>
      </c>
      <c r="D156" s="3">
        <v>97.260208129999995</v>
      </c>
      <c r="E156" s="3">
        <v>1.219182134</v>
      </c>
    </row>
    <row r="157" spans="3:5" x14ac:dyDescent="0.25">
      <c r="C157" s="3">
        <v>404</v>
      </c>
      <c r="D157" s="3">
        <v>97.510765079999999</v>
      </c>
      <c r="E157" s="3">
        <v>1.051214933</v>
      </c>
    </row>
    <row r="158" spans="3:5" x14ac:dyDescent="0.25">
      <c r="C158" s="3">
        <v>405</v>
      </c>
      <c r="D158" s="3">
        <v>97.676048280000003</v>
      </c>
      <c r="E158" s="3">
        <v>0.97675758599999996</v>
      </c>
    </row>
    <row r="159" spans="3:5" x14ac:dyDescent="0.25">
      <c r="C159" s="3">
        <v>406</v>
      </c>
      <c r="D159" s="3">
        <v>97.730209349999996</v>
      </c>
      <c r="E159" s="3">
        <v>0.97489821909999996</v>
      </c>
    </row>
    <row r="160" spans="3:5" x14ac:dyDescent="0.25">
      <c r="C160" s="3">
        <v>407</v>
      </c>
      <c r="D160" s="3">
        <v>97.707679749999997</v>
      </c>
      <c r="E160" s="3">
        <v>1.013177276</v>
      </c>
    </row>
    <row r="161" spans="3:5" x14ac:dyDescent="0.25">
      <c r="C161" s="3">
        <v>408</v>
      </c>
      <c r="D161" s="3">
        <v>97.676582339999996</v>
      </c>
      <c r="E161" s="3">
        <v>1.1806341410000001</v>
      </c>
    </row>
    <row r="162" spans="3:5" x14ac:dyDescent="0.25">
      <c r="C162" s="3">
        <v>409</v>
      </c>
      <c r="D162" s="3">
        <v>97.603187559999995</v>
      </c>
      <c r="E162" s="3">
        <v>1.260144114</v>
      </c>
    </row>
    <row r="163" spans="3:5" x14ac:dyDescent="0.25">
      <c r="C163" s="3">
        <v>410</v>
      </c>
      <c r="D163" s="3">
        <v>97.537628170000005</v>
      </c>
      <c r="E163" s="3">
        <v>1.3677940369999999</v>
      </c>
    </row>
    <row r="164" spans="3:5" x14ac:dyDescent="0.25">
      <c r="C164" s="3">
        <v>411</v>
      </c>
      <c r="D164" s="3">
        <v>97.539451600000007</v>
      </c>
      <c r="E164" s="3">
        <v>1.4071584939999999</v>
      </c>
    </row>
    <row r="165" spans="3:5" x14ac:dyDescent="0.25">
      <c r="C165" s="3">
        <v>412</v>
      </c>
      <c r="D165" s="3">
        <v>97.570106510000002</v>
      </c>
      <c r="E165" s="3">
        <v>1.351213813</v>
      </c>
    </row>
    <row r="166" spans="3:5" x14ac:dyDescent="0.25">
      <c r="C166" s="3">
        <v>413</v>
      </c>
      <c r="D166" s="3">
        <v>97.624343870000004</v>
      </c>
      <c r="E166" s="3">
        <v>1.3500062230000001</v>
      </c>
    </row>
    <row r="167" spans="3:5" x14ac:dyDescent="0.25">
      <c r="C167" s="3">
        <v>414</v>
      </c>
      <c r="D167" s="3">
        <v>97.702148440000002</v>
      </c>
      <c r="E167" s="3">
        <v>1.2972314359999999</v>
      </c>
    </row>
    <row r="168" spans="3:5" x14ac:dyDescent="0.25">
      <c r="C168" s="3">
        <v>415</v>
      </c>
      <c r="D168" s="3">
        <v>97.819259639999999</v>
      </c>
      <c r="E168" s="3">
        <v>1.239578485</v>
      </c>
    </row>
    <row r="169" spans="3:5" x14ac:dyDescent="0.25">
      <c r="C169" s="3">
        <v>416</v>
      </c>
      <c r="D169" s="3">
        <v>97.875999449999995</v>
      </c>
      <c r="E169" s="3">
        <v>1.2091881040000001</v>
      </c>
    </row>
    <row r="170" spans="3:5" x14ac:dyDescent="0.25">
      <c r="C170" s="3">
        <v>417</v>
      </c>
      <c r="D170" s="3">
        <v>98.008087160000002</v>
      </c>
      <c r="E170" s="3">
        <v>1.099493265</v>
      </c>
    </row>
    <row r="171" spans="3:5" x14ac:dyDescent="0.25">
      <c r="C171" s="3">
        <v>418</v>
      </c>
      <c r="D171" s="3">
        <v>98.126846310000005</v>
      </c>
      <c r="E171" s="3">
        <v>1.01267767</v>
      </c>
    </row>
    <row r="172" spans="3:5" x14ac:dyDescent="0.25">
      <c r="C172" s="3">
        <v>419</v>
      </c>
      <c r="D172" s="3">
        <v>98.203292849999997</v>
      </c>
      <c r="E172" s="3">
        <v>0.93125134710000002</v>
      </c>
    </row>
    <row r="173" spans="3:5" x14ac:dyDescent="0.25">
      <c r="C173" s="3">
        <v>420</v>
      </c>
      <c r="D173" s="3">
        <v>98.301300049999995</v>
      </c>
      <c r="E173" s="3">
        <v>0.86539274450000003</v>
      </c>
    </row>
    <row r="174" spans="3:5" x14ac:dyDescent="0.25">
      <c r="C174" s="3">
        <v>421</v>
      </c>
      <c r="D174" s="3">
        <v>98.322914119999993</v>
      </c>
      <c r="E174" s="3">
        <v>0.83013248439999998</v>
      </c>
    </row>
    <row r="175" spans="3:5" x14ac:dyDescent="0.25">
      <c r="C175" s="3">
        <v>422</v>
      </c>
      <c r="D175" s="3">
        <v>98.380027769999998</v>
      </c>
      <c r="E175" s="3">
        <v>0.8341098428</v>
      </c>
    </row>
    <row r="176" spans="3:5" x14ac:dyDescent="0.25">
      <c r="C176" s="3">
        <v>423</v>
      </c>
      <c r="D176" s="3">
        <v>98.390045169999993</v>
      </c>
      <c r="E176" s="3">
        <v>0.83951812979999996</v>
      </c>
    </row>
    <row r="177" spans="3:5" x14ac:dyDescent="0.25">
      <c r="C177" s="3">
        <v>424</v>
      </c>
      <c r="D177" s="3">
        <v>98.358985899999993</v>
      </c>
      <c r="E177" s="3">
        <v>0.86361449960000003</v>
      </c>
    </row>
    <row r="178" spans="3:5" x14ac:dyDescent="0.25">
      <c r="C178" s="3">
        <v>425</v>
      </c>
      <c r="D178" s="3">
        <v>98.398422240000002</v>
      </c>
      <c r="E178" s="3">
        <v>0.8742973208</v>
      </c>
    </row>
    <row r="179" spans="3:5" x14ac:dyDescent="0.25">
      <c r="C179" s="3">
        <v>426</v>
      </c>
      <c r="D179" s="3">
        <v>98.387130740000003</v>
      </c>
      <c r="E179" s="3">
        <v>0.84271681310000002</v>
      </c>
    </row>
    <row r="180" spans="3:5" x14ac:dyDescent="0.25">
      <c r="C180" s="3">
        <v>427</v>
      </c>
      <c r="D180" s="3">
        <v>98.437278750000004</v>
      </c>
      <c r="E180" s="3">
        <v>0.85874295229999997</v>
      </c>
    </row>
    <row r="181" spans="3:5" x14ac:dyDescent="0.25">
      <c r="C181" s="3">
        <v>428</v>
      </c>
      <c r="D181" s="3">
        <v>98.455436710000001</v>
      </c>
      <c r="E181" s="3">
        <v>0.83348846440000002</v>
      </c>
    </row>
    <row r="182" spans="3:5" x14ac:dyDescent="0.25">
      <c r="C182" s="3">
        <v>429</v>
      </c>
      <c r="D182" s="3">
        <v>98.468917849999997</v>
      </c>
      <c r="E182" s="3">
        <v>0.8441019058</v>
      </c>
    </row>
    <row r="183" spans="3:5" x14ac:dyDescent="0.25">
      <c r="C183" s="3">
        <v>430</v>
      </c>
      <c r="D183" s="3">
        <v>98.455474850000002</v>
      </c>
      <c r="E183" s="3">
        <v>0.85974848270000004</v>
      </c>
    </row>
    <row r="184" spans="3:5" x14ac:dyDescent="0.25">
      <c r="C184" s="3">
        <v>431</v>
      </c>
      <c r="D184" s="3">
        <v>98.461914059999998</v>
      </c>
      <c r="E184" s="3">
        <v>0.84606146810000005</v>
      </c>
    </row>
    <row r="185" spans="3:5" x14ac:dyDescent="0.25">
      <c r="C185" s="3">
        <v>432</v>
      </c>
      <c r="D185" s="3">
        <v>98.485511779999996</v>
      </c>
      <c r="E185" s="3">
        <v>0.84813761710000002</v>
      </c>
    </row>
    <row r="186" spans="3:5" x14ac:dyDescent="0.25">
      <c r="C186" s="3">
        <v>433</v>
      </c>
      <c r="D186" s="3">
        <v>98.510536189999996</v>
      </c>
      <c r="E186" s="3">
        <v>0.82371002439999996</v>
      </c>
    </row>
    <row r="187" spans="3:5" x14ac:dyDescent="0.25">
      <c r="C187" s="3">
        <v>434</v>
      </c>
      <c r="D187" s="3">
        <v>98.523887630000004</v>
      </c>
      <c r="E187" s="3">
        <v>0.83871614930000005</v>
      </c>
    </row>
    <row r="188" spans="3:5" x14ac:dyDescent="0.25">
      <c r="C188" s="3">
        <v>435</v>
      </c>
      <c r="D188" s="3">
        <v>98.533317569999994</v>
      </c>
      <c r="E188" s="3">
        <v>0.80529999730000001</v>
      </c>
    </row>
    <row r="189" spans="3:5" x14ac:dyDescent="0.25">
      <c r="C189" s="3">
        <v>436</v>
      </c>
      <c r="D189" s="3">
        <v>98.541542050000004</v>
      </c>
      <c r="E189" s="3">
        <v>0.82088589670000001</v>
      </c>
    </row>
    <row r="190" spans="3:5" x14ac:dyDescent="0.25">
      <c r="C190" s="3">
        <v>437</v>
      </c>
      <c r="D190" s="3">
        <v>98.557518009999995</v>
      </c>
      <c r="E190" s="3">
        <v>0.83608990910000003</v>
      </c>
    </row>
    <row r="191" spans="3:5" x14ac:dyDescent="0.25">
      <c r="C191" s="3">
        <v>438</v>
      </c>
      <c r="D191" s="3">
        <v>98.565132140000003</v>
      </c>
      <c r="E191" s="3">
        <v>0.83810025450000003</v>
      </c>
    </row>
    <row r="192" spans="3:5" x14ac:dyDescent="0.25">
      <c r="C192" s="3">
        <v>439</v>
      </c>
      <c r="D192" s="3">
        <v>98.539016720000006</v>
      </c>
      <c r="E192" s="3">
        <v>0.85183799270000005</v>
      </c>
    </row>
    <row r="193" spans="3:5" x14ac:dyDescent="0.25">
      <c r="C193" s="3">
        <v>440</v>
      </c>
      <c r="D193" s="3">
        <v>98.543762209999997</v>
      </c>
      <c r="E193" s="3">
        <v>0.84669518470000005</v>
      </c>
    </row>
    <row r="194" spans="3:5" x14ac:dyDescent="0.25">
      <c r="C194" s="3">
        <v>441</v>
      </c>
      <c r="D194" s="3">
        <v>98.60671997</v>
      </c>
      <c r="E194" s="3">
        <v>0.82038694619999997</v>
      </c>
    </row>
    <row r="195" spans="3:5" x14ac:dyDescent="0.25">
      <c r="C195" s="3">
        <v>442</v>
      </c>
      <c r="D195" s="3">
        <v>98.644622799999993</v>
      </c>
      <c r="E195" s="3">
        <v>0.7411220074</v>
      </c>
    </row>
    <row r="196" spans="3:5" x14ac:dyDescent="0.25">
      <c r="C196" s="3">
        <v>443</v>
      </c>
      <c r="D196" s="3">
        <v>98.764938349999994</v>
      </c>
      <c r="E196" s="3">
        <v>0.65494483709999995</v>
      </c>
    </row>
    <row r="197" spans="3:5" x14ac:dyDescent="0.25">
      <c r="C197" s="3">
        <v>444</v>
      </c>
      <c r="D197" s="3">
        <v>98.835243230000003</v>
      </c>
      <c r="E197" s="3">
        <v>0.58661520479999996</v>
      </c>
    </row>
    <row r="198" spans="3:5" x14ac:dyDescent="0.25">
      <c r="C198" s="3">
        <v>445</v>
      </c>
      <c r="D198" s="3">
        <v>98.90591431</v>
      </c>
      <c r="E198" s="3">
        <v>0.53238701820000001</v>
      </c>
    </row>
    <row r="199" spans="3:5" x14ac:dyDescent="0.25">
      <c r="C199" s="3">
        <v>446</v>
      </c>
      <c r="D199" s="3">
        <v>98.94622803</v>
      </c>
      <c r="E199" s="3">
        <v>0.50261932610000004</v>
      </c>
    </row>
    <row r="200" spans="3:5" x14ac:dyDescent="0.25">
      <c r="C200" s="3">
        <v>447</v>
      </c>
      <c r="D200" s="3">
        <v>98.933387760000002</v>
      </c>
      <c r="E200" s="3">
        <v>0.51768541339999996</v>
      </c>
    </row>
    <row r="201" spans="3:5" x14ac:dyDescent="0.25">
      <c r="C201" s="3">
        <v>448</v>
      </c>
      <c r="D201" s="3">
        <v>98.936203000000006</v>
      </c>
      <c r="E201" s="3">
        <v>0.4892513752</v>
      </c>
    </row>
    <row r="202" spans="3:5" x14ac:dyDescent="0.25">
      <c r="C202" s="3">
        <v>449</v>
      </c>
      <c r="D202" s="3">
        <v>98.978942869999997</v>
      </c>
      <c r="E202" s="3">
        <v>0.46557477120000001</v>
      </c>
    </row>
    <row r="203" spans="3:5" x14ac:dyDescent="0.25">
      <c r="C203" s="3">
        <v>450</v>
      </c>
      <c r="D203" s="3">
        <v>99.048019409999995</v>
      </c>
      <c r="E203" s="3">
        <v>0.39347648619999998</v>
      </c>
    </row>
    <row r="204" spans="3:5" x14ac:dyDescent="0.25">
      <c r="C204" s="3">
        <v>451</v>
      </c>
      <c r="D204" s="3">
        <v>99.11766815</v>
      </c>
      <c r="E204" s="3">
        <v>0.33172973989999999</v>
      </c>
    </row>
    <row r="205" spans="3:5" x14ac:dyDescent="0.25">
      <c r="C205" s="3">
        <v>452</v>
      </c>
      <c r="D205" s="3">
        <v>99.185569760000007</v>
      </c>
      <c r="E205" s="3">
        <v>0.2593839765</v>
      </c>
    </row>
    <row r="206" spans="3:5" x14ac:dyDescent="0.25">
      <c r="C206" s="3">
        <v>453</v>
      </c>
      <c r="D206" s="3">
        <v>99.239578249999994</v>
      </c>
      <c r="E206" s="3">
        <v>0.2120016217</v>
      </c>
    </row>
    <row r="207" spans="3:5" x14ac:dyDescent="0.25">
      <c r="C207" s="3">
        <v>454</v>
      </c>
      <c r="D207" s="3">
        <v>99.250534060000007</v>
      </c>
      <c r="E207" s="3">
        <v>0.21082793180000001</v>
      </c>
    </row>
    <row r="208" spans="3:5" x14ac:dyDescent="0.25">
      <c r="C208" s="3">
        <v>455</v>
      </c>
      <c r="D208" s="3">
        <v>99.248657230000006</v>
      </c>
      <c r="E208" s="3">
        <v>0.20984408260000001</v>
      </c>
    </row>
    <row r="209" spans="3:5" x14ac:dyDescent="0.25">
      <c r="C209" s="3">
        <v>456</v>
      </c>
      <c r="D209" s="3">
        <v>99.214187620000004</v>
      </c>
      <c r="E209" s="3">
        <v>0.24701240660000001</v>
      </c>
    </row>
    <row r="210" spans="3:5" x14ac:dyDescent="0.25">
      <c r="C210" s="3">
        <v>457</v>
      </c>
      <c r="D210" s="3">
        <v>99.193809509999994</v>
      </c>
      <c r="E210" s="3">
        <v>0.26638549569999997</v>
      </c>
    </row>
    <row r="211" spans="3:5" x14ac:dyDescent="0.25">
      <c r="C211" s="3">
        <v>458</v>
      </c>
      <c r="D211" s="3">
        <v>99.177902219999993</v>
      </c>
      <c r="E211" s="3">
        <v>0.3024372756</v>
      </c>
    </row>
    <row r="212" spans="3:5" x14ac:dyDescent="0.25">
      <c r="C212" s="3">
        <v>459</v>
      </c>
      <c r="D212" s="3">
        <v>99.156997680000003</v>
      </c>
      <c r="E212" s="3">
        <v>0.30989667770000001</v>
      </c>
    </row>
    <row r="213" spans="3:5" x14ac:dyDescent="0.25">
      <c r="C213" s="3">
        <v>460</v>
      </c>
      <c r="D213" s="3">
        <v>99.141830440000007</v>
      </c>
      <c r="E213" s="3">
        <v>0.33030539749999999</v>
      </c>
    </row>
    <row r="214" spans="3:5" x14ac:dyDescent="0.25">
      <c r="C214" s="3">
        <v>461</v>
      </c>
      <c r="D214" s="3">
        <v>99.134895319999998</v>
      </c>
      <c r="E214" s="3">
        <v>0.35769197339999997</v>
      </c>
    </row>
    <row r="215" spans="3:5" x14ac:dyDescent="0.25">
      <c r="C215" s="3">
        <v>462</v>
      </c>
      <c r="D215" s="3">
        <v>99.146484380000004</v>
      </c>
      <c r="E215" s="3">
        <v>0.34780776499999999</v>
      </c>
    </row>
    <row r="216" spans="3:5" x14ac:dyDescent="0.25">
      <c r="C216" s="3">
        <v>463</v>
      </c>
      <c r="D216" s="3">
        <v>99.153366090000006</v>
      </c>
      <c r="E216" s="3">
        <v>0.33754953739999999</v>
      </c>
    </row>
    <row r="217" spans="3:5" x14ac:dyDescent="0.25">
      <c r="C217" s="3">
        <v>464</v>
      </c>
      <c r="D217" s="3">
        <v>99.181243899999998</v>
      </c>
      <c r="E217" s="3">
        <v>0.3280670047</v>
      </c>
    </row>
    <row r="218" spans="3:5" x14ac:dyDescent="0.25">
      <c r="C218" s="3">
        <v>465</v>
      </c>
      <c r="D218" s="3">
        <v>99.204689029999997</v>
      </c>
      <c r="E218" s="3">
        <v>0.30438810589999998</v>
      </c>
    </row>
    <row r="219" spans="3:5" x14ac:dyDescent="0.25">
      <c r="C219" s="3">
        <v>466</v>
      </c>
      <c r="D219" s="3">
        <v>99.207878109999996</v>
      </c>
      <c r="E219" s="3">
        <v>0.27833423019999998</v>
      </c>
    </row>
    <row r="220" spans="3:5" x14ac:dyDescent="0.25">
      <c r="C220" s="3">
        <v>467</v>
      </c>
      <c r="D220" s="3">
        <v>99.238922119999998</v>
      </c>
      <c r="E220" s="3">
        <v>0.26431113480000001</v>
      </c>
    </row>
    <row r="221" spans="3:5" x14ac:dyDescent="0.25">
      <c r="C221" s="3">
        <v>468</v>
      </c>
      <c r="D221" s="3">
        <v>99.230697629999995</v>
      </c>
      <c r="E221" s="3">
        <v>0.26318946479999999</v>
      </c>
    </row>
    <row r="222" spans="3:5" x14ac:dyDescent="0.25">
      <c r="C222" s="3">
        <v>469</v>
      </c>
      <c r="D222" s="3">
        <v>99.249450679999995</v>
      </c>
      <c r="E222" s="3">
        <v>0.2567481995</v>
      </c>
    </row>
    <row r="223" spans="3:5" x14ac:dyDescent="0.25">
      <c r="C223" s="3">
        <v>470</v>
      </c>
      <c r="D223" s="3">
        <v>99.255981449999993</v>
      </c>
      <c r="E223" s="3">
        <v>0.26598992939999999</v>
      </c>
    </row>
    <row r="224" spans="3:5" x14ac:dyDescent="0.25">
      <c r="C224" s="3">
        <v>471</v>
      </c>
      <c r="D224" s="3">
        <v>99.266830440000007</v>
      </c>
      <c r="E224" s="3">
        <v>0.26051726939999997</v>
      </c>
    </row>
    <row r="225" spans="3:5" x14ac:dyDescent="0.25">
      <c r="C225" s="3">
        <v>472</v>
      </c>
      <c r="D225" s="3">
        <v>99.266746519999998</v>
      </c>
      <c r="E225" s="3">
        <v>0.25891476870000002</v>
      </c>
    </row>
    <row r="226" spans="3:5" x14ac:dyDescent="0.25">
      <c r="C226" s="3">
        <v>473</v>
      </c>
      <c r="D226" s="3">
        <v>99.268341059999997</v>
      </c>
      <c r="E226" s="3">
        <v>0.26208293440000002</v>
      </c>
    </row>
    <row r="227" spans="3:5" x14ac:dyDescent="0.25">
      <c r="C227" s="3">
        <v>474</v>
      </c>
      <c r="D227" s="3">
        <v>99.254615779999995</v>
      </c>
      <c r="E227" s="3">
        <v>0.27981132269999998</v>
      </c>
    </row>
    <row r="228" spans="3:5" x14ac:dyDescent="0.25">
      <c r="C228" s="3">
        <v>475</v>
      </c>
      <c r="D228" s="3">
        <v>99.237808229999999</v>
      </c>
      <c r="E228" s="3">
        <v>0.30006775260000002</v>
      </c>
    </row>
    <row r="229" spans="3:5" x14ac:dyDescent="0.25">
      <c r="C229" s="3">
        <v>476</v>
      </c>
      <c r="D229" s="3">
        <v>99.192611690000007</v>
      </c>
      <c r="E229" s="3">
        <v>0.34016761179999999</v>
      </c>
    </row>
    <row r="230" spans="3:5" x14ac:dyDescent="0.25">
      <c r="C230" s="3">
        <v>477</v>
      </c>
      <c r="D230" s="3">
        <v>99.156463619999997</v>
      </c>
      <c r="E230" s="3">
        <v>0.37957999110000001</v>
      </c>
    </row>
    <row r="231" spans="3:5" x14ac:dyDescent="0.25">
      <c r="C231" s="3">
        <v>478</v>
      </c>
      <c r="D231" s="3">
        <v>99.138153079999995</v>
      </c>
      <c r="E231" s="3">
        <v>0.4010327756</v>
      </c>
    </row>
    <row r="232" spans="3:5" x14ac:dyDescent="0.25">
      <c r="C232" s="3">
        <v>479</v>
      </c>
      <c r="D232" s="3">
        <v>99.122390749999994</v>
      </c>
      <c r="E232" s="3">
        <v>0.4239524603</v>
      </c>
    </row>
    <row r="233" spans="3:5" x14ac:dyDescent="0.25">
      <c r="C233" s="3">
        <v>480</v>
      </c>
      <c r="D233" s="3">
        <v>99.114036560000002</v>
      </c>
      <c r="E233" s="3">
        <v>0.4375274777</v>
      </c>
    </row>
    <row r="234" spans="3:5" x14ac:dyDescent="0.25">
      <c r="C234" s="3">
        <v>481</v>
      </c>
      <c r="D234" s="3">
        <v>99.101028439999993</v>
      </c>
      <c r="E234" s="3">
        <v>0.43842914700000002</v>
      </c>
    </row>
    <row r="235" spans="3:5" x14ac:dyDescent="0.25">
      <c r="C235" s="3">
        <v>482</v>
      </c>
      <c r="D235" s="3">
        <v>99.085433960000003</v>
      </c>
      <c r="E235" s="3">
        <v>0.44529116149999998</v>
      </c>
    </row>
    <row r="236" spans="3:5" x14ac:dyDescent="0.25">
      <c r="C236" s="3">
        <v>483</v>
      </c>
      <c r="D236" s="3">
        <v>99.096412659999999</v>
      </c>
      <c r="E236" s="3">
        <v>0.44204458590000001</v>
      </c>
    </row>
    <row r="237" spans="3:5" x14ac:dyDescent="0.25">
      <c r="C237" s="3">
        <v>484</v>
      </c>
      <c r="D237" s="3">
        <v>99.108093260000004</v>
      </c>
      <c r="E237" s="3">
        <v>0.42293402549999998</v>
      </c>
    </row>
    <row r="238" spans="3:5" x14ac:dyDescent="0.25">
      <c r="C238" s="3">
        <v>485</v>
      </c>
      <c r="D238" s="3">
        <v>99.155220029999995</v>
      </c>
      <c r="E238" s="3">
        <v>0.4000542164</v>
      </c>
    </row>
    <row r="239" spans="3:5" x14ac:dyDescent="0.25">
      <c r="C239" s="3">
        <v>486</v>
      </c>
      <c r="D239" s="3">
        <v>99.183273319999998</v>
      </c>
      <c r="E239" s="3">
        <v>0.37400540710000002</v>
      </c>
    </row>
    <row r="240" spans="3:5" x14ac:dyDescent="0.25">
      <c r="C240" s="3">
        <v>487</v>
      </c>
      <c r="D240" s="3">
        <v>99.194335940000002</v>
      </c>
      <c r="E240" s="3">
        <v>0.3402418196</v>
      </c>
    </row>
    <row r="241" spans="3:5" x14ac:dyDescent="0.25">
      <c r="C241" s="3">
        <v>488</v>
      </c>
      <c r="D241" s="3">
        <v>99.201271059999996</v>
      </c>
      <c r="E241" s="3">
        <v>0.34062457080000003</v>
      </c>
    </row>
    <row r="242" spans="3:5" x14ac:dyDescent="0.25">
      <c r="C242" s="3">
        <v>489</v>
      </c>
      <c r="D242" s="3">
        <v>99.138435360000003</v>
      </c>
      <c r="E242" s="3">
        <v>0.39730826019999999</v>
      </c>
    </row>
    <row r="243" spans="3:5" x14ac:dyDescent="0.25">
      <c r="C243" s="3">
        <v>490</v>
      </c>
      <c r="D243" s="3">
        <v>99.033325199999993</v>
      </c>
      <c r="E243" s="3">
        <v>0.51255279779999996</v>
      </c>
    </row>
    <row r="244" spans="3:5" x14ac:dyDescent="0.25">
      <c r="C244" s="3">
        <v>491</v>
      </c>
      <c r="D244" s="3">
        <v>98.890617370000001</v>
      </c>
      <c r="E244" s="3">
        <v>0.66134464739999999</v>
      </c>
    </row>
    <row r="245" spans="3:5" x14ac:dyDescent="0.25">
      <c r="C245" s="3">
        <v>492</v>
      </c>
      <c r="D245" s="3">
        <v>98.716285709999994</v>
      </c>
      <c r="E245" s="3">
        <v>0.83268851040000003</v>
      </c>
    </row>
    <row r="246" spans="3:5" x14ac:dyDescent="0.25">
      <c r="C246" s="3">
        <v>493</v>
      </c>
      <c r="D246" s="3">
        <v>98.555763240000005</v>
      </c>
      <c r="E246" s="3">
        <v>0.998924017</v>
      </c>
    </row>
    <row r="247" spans="3:5" x14ac:dyDescent="0.25">
      <c r="C247" s="3">
        <v>494</v>
      </c>
      <c r="D247" s="3">
        <v>98.413185119999994</v>
      </c>
      <c r="E247" s="3">
        <v>1.128499508</v>
      </c>
    </row>
    <row r="248" spans="3:5" x14ac:dyDescent="0.25">
      <c r="C248" s="3">
        <v>495</v>
      </c>
      <c r="D248" s="3">
        <v>98.349525450000002</v>
      </c>
      <c r="E248" s="3">
        <v>1.208624125</v>
      </c>
    </row>
    <row r="249" spans="3:5" x14ac:dyDescent="0.25">
      <c r="C249" s="3">
        <v>496</v>
      </c>
      <c r="D249" s="3">
        <v>98.327865599999996</v>
      </c>
      <c r="E249" s="3">
        <v>1.2319431300000001</v>
      </c>
    </row>
    <row r="250" spans="3:5" x14ac:dyDescent="0.25">
      <c r="C250" s="3">
        <v>497</v>
      </c>
      <c r="D250" s="3">
        <v>98.377769470000004</v>
      </c>
      <c r="E250" s="3">
        <v>1.1866108179999999</v>
      </c>
    </row>
    <row r="251" spans="3:5" x14ac:dyDescent="0.25">
      <c r="C251" s="3">
        <v>498</v>
      </c>
      <c r="D251" s="3">
        <v>98.472579960000004</v>
      </c>
      <c r="E251" s="3">
        <v>1.0828856229999999</v>
      </c>
    </row>
    <row r="252" spans="3:5" x14ac:dyDescent="0.25">
      <c r="C252" s="3">
        <v>499</v>
      </c>
      <c r="D252" s="3">
        <v>98.570228580000006</v>
      </c>
      <c r="E252" s="3">
        <v>0.97254031900000004</v>
      </c>
    </row>
    <row r="253" spans="3:5" x14ac:dyDescent="0.25">
      <c r="C253" s="3">
        <v>500</v>
      </c>
      <c r="D253" s="3">
        <v>98.684127810000007</v>
      </c>
      <c r="E253" s="3">
        <v>0.86420112849999997</v>
      </c>
    </row>
    <row r="254" spans="3:5" x14ac:dyDescent="0.25">
      <c r="C254" s="3">
        <v>501</v>
      </c>
      <c r="D254" s="3">
        <v>98.811119079999997</v>
      </c>
      <c r="E254" s="3">
        <v>0.73595672850000005</v>
      </c>
    </row>
    <row r="255" spans="3:5" x14ac:dyDescent="0.25">
      <c r="C255" s="3">
        <v>502</v>
      </c>
      <c r="D255" s="3">
        <v>98.924606319999995</v>
      </c>
      <c r="E255" s="3">
        <v>0.63387781379999997</v>
      </c>
    </row>
    <row r="256" spans="3:5" x14ac:dyDescent="0.25">
      <c r="C256" s="3">
        <v>503</v>
      </c>
      <c r="D256" s="3">
        <v>98.997985839999998</v>
      </c>
      <c r="E256" s="3">
        <v>0.55986225609999996</v>
      </c>
    </row>
    <row r="257" spans="3:5" x14ac:dyDescent="0.25">
      <c r="C257" s="3">
        <v>504</v>
      </c>
      <c r="D257" s="3">
        <v>99.076957699999994</v>
      </c>
      <c r="E257" s="3">
        <v>0.48261365290000002</v>
      </c>
    </row>
    <row r="258" spans="3:5" x14ac:dyDescent="0.25">
      <c r="C258" s="3">
        <v>505</v>
      </c>
      <c r="D258" s="3">
        <v>99.13468933</v>
      </c>
      <c r="E258" s="3">
        <v>0.41469228270000003</v>
      </c>
    </row>
    <row r="259" spans="3:5" x14ac:dyDescent="0.25">
      <c r="C259" s="3">
        <v>506</v>
      </c>
      <c r="D259" s="3">
        <v>99.184890749999994</v>
      </c>
      <c r="E259" s="3">
        <v>0.3741247654</v>
      </c>
    </row>
    <row r="260" spans="3:5" x14ac:dyDescent="0.25">
      <c r="C260" s="3">
        <v>507</v>
      </c>
      <c r="D260" s="3">
        <v>99.22810364</v>
      </c>
      <c r="E260" s="3">
        <v>0.32435858249999999</v>
      </c>
    </row>
    <row r="261" spans="3:5" x14ac:dyDescent="0.25">
      <c r="C261" s="3">
        <v>508</v>
      </c>
      <c r="D261" s="3">
        <v>99.255455019999999</v>
      </c>
      <c r="E261" s="3">
        <v>0.29833221440000002</v>
      </c>
    </row>
    <row r="262" spans="3:5" x14ac:dyDescent="0.25">
      <c r="C262" s="3">
        <v>509</v>
      </c>
      <c r="D262" s="3">
        <v>99.288978580000006</v>
      </c>
      <c r="E262" s="3">
        <v>0.2851311862</v>
      </c>
    </row>
    <row r="263" spans="3:5" x14ac:dyDescent="0.25">
      <c r="C263" s="3">
        <v>510</v>
      </c>
      <c r="D263" s="3">
        <v>99.266090390000002</v>
      </c>
      <c r="E263" s="3">
        <v>0.26820033789999997</v>
      </c>
    </row>
    <row r="264" spans="3:5" x14ac:dyDescent="0.25">
      <c r="C264" s="3">
        <v>511</v>
      </c>
      <c r="D264" s="3">
        <v>99.273315429999997</v>
      </c>
      <c r="E264" s="3">
        <v>0.26370981339999999</v>
      </c>
    </row>
    <row r="265" spans="3:5" x14ac:dyDescent="0.25">
      <c r="C265" s="3">
        <v>512</v>
      </c>
      <c r="D265" s="3">
        <v>99.250236509999993</v>
      </c>
      <c r="E265" s="3">
        <v>0.27901947500000002</v>
      </c>
    </row>
    <row r="266" spans="3:5" x14ac:dyDescent="0.25">
      <c r="C266" s="3">
        <v>513</v>
      </c>
      <c r="D266" s="3">
        <v>99.219589229999997</v>
      </c>
      <c r="E266" s="3">
        <v>0.31362017990000002</v>
      </c>
    </row>
    <row r="267" spans="3:5" x14ac:dyDescent="0.25">
      <c r="C267" s="3">
        <v>514</v>
      </c>
      <c r="D267" s="3">
        <v>99.188026429999994</v>
      </c>
      <c r="E267" s="3">
        <v>0.37035846709999998</v>
      </c>
    </row>
    <row r="268" spans="3:5" x14ac:dyDescent="0.25">
      <c r="C268" s="3">
        <v>515</v>
      </c>
      <c r="D268" s="3">
        <v>99.13314819</v>
      </c>
      <c r="E268" s="3">
        <v>0.44050613049999998</v>
      </c>
    </row>
    <row r="269" spans="3:5" x14ac:dyDescent="0.25">
      <c r="C269" s="3">
        <v>516</v>
      </c>
      <c r="D269" s="3">
        <v>99.025497439999995</v>
      </c>
      <c r="E269" s="3">
        <v>0.52969980240000003</v>
      </c>
    </row>
    <row r="270" spans="3:5" x14ac:dyDescent="0.25">
      <c r="C270" s="3">
        <v>517</v>
      </c>
      <c r="D270" s="3">
        <v>98.949592589999995</v>
      </c>
      <c r="E270" s="3">
        <v>0.61007094380000004</v>
      </c>
    </row>
    <row r="271" spans="3:5" x14ac:dyDescent="0.25">
      <c r="C271" s="3">
        <v>518</v>
      </c>
      <c r="D271" s="3">
        <v>98.864898679999996</v>
      </c>
      <c r="E271" s="3">
        <v>0.69034957890000004</v>
      </c>
    </row>
    <row r="272" spans="3:5" x14ac:dyDescent="0.25">
      <c r="C272" s="3">
        <v>519</v>
      </c>
      <c r="D272" s="3">
        <v>98.828498839999995</v>
      </c>
      <c r="E272" s="3">
        <v>0.74201750759999996</v>
      </c>
    </row>
    <row r="273" spans="3:5" x14ac:dyDescent="0.25">
      <c r="C273" s="3">
        <v>520</v>
      </c>
      <c r="D273" s="3">
        <v>98.786422729999998</v>
      </c>
      <c r="E273" s="3">
        <v>0.76409399509999998</v>
      </c>
    </row>
    <row r="274" spans="3:5" x14ac:dyDescent="0.25">
      <c r="C274" s="3">
        <v>521</v>
      </c>
      <c r="D274" s="3">
        <v>98.774559019999998</v>
      </c>
      <c r="E274" s="3">
        <v>0.75980287790000001</v>
      </c>
    </row>
    <row r="275" spans="3:5" x14ac:dyDescent="0.25">
      <c r="C275" s="3">
        <v>522</v>
      </c>
      <c r="D275" s="3">
        <v>98.804306030000006</v>
      </c>
      <c r="E275" s="3">
        <v>0.75574702019999995</v>
      </c>
    </row>
    <row r="276" spans="3:5" x14ac:dyDescent="0.25">
      <c r="C276" s="3">
        <v>523</v>
      </c>
      <c r="D276" s="3">
        <v>98.794235229999998</v>
      </c>
      <c r="E276" s="3">
        <v>0.76802313330000005</v>
      </c>
    </row>
    <row r="277" spans="3:5" x14ac:dyDescent="0.25">
      <c r="C277" s="3">
        <v>524</v>
      </c>
      <c r="D277" s="3">
        <v>98.726234439999999</v>
      </c>
      <c r="E277" s="3">
        <v>0.84257704020000002</v>
      </c>
    </row>
    <row r="278" spans="3:5" x14ac:dyDescent="0.25">
      <c r="C278" s="3">
        <v>525</v>
      </c>
      <c r="D278" s="3">
        <v>98.565628050000001</v>
      </c>
      <c r="E278" s="3">
        <v>0.99711763860000002</v>
      </c>
    </row>
    <row r="279" spans="3:5" x14ac:dyDescent="0.25">
      <c r="C279" s="3">
        <v>526</v>
      </c>
      <c r="D279" s="3">
        <v>98.283889770000002</v>
      </c>
      <c r="E279" s="3">
        <v>1.27728653</v>
      </c>
    </row>
    <row r="280" spans="3:5" x14ac:dyDescent="0.25">
      <c r="C280" s="3">
        <v>527</v>
      </c>
      <c r="D280" s="3">
        <v>97.89043427</v>
      </c>
      <c r="E280" s="3">
        <v>1.6725556850000001</v>
      </c>
    </row>
    <row r="281" spans="3:5" x14ac:dyDescent="0.25">
      <c r="C281" s="3">
        <v>528</v>
      </c>
      <c r="D281" s="3">
        <v>97.41329193</v>
      </c>
      <c r="E281" s="3">
        <v>2.1547639369999998</v>
      </c>
    </row>
    <row r="282" spans="3:5" x14ac:dyDescent="0.25">
      <c r="C282" s="3">
        <v>529</v>
      </c>
      <c r="D282" s="3">
        <v>96.921501160000005</v>
      </c>
      <c r="E282" s="3">
        <v>2.6528613569999999</v>
      </c>
    </row>
    <row r="283" spans="3:5" x14ac:dyDescent="0.25">
      <c r="C283" s="3">
        <v>530</v>
      </c>
      <c r="D283" s="3">
        <v>96.413719180000001</v>
      </c>
      <c r="E283" s="3">
        <v>3.1417779920000002</v>
      </c>
    </row>
    <row r="284" spans="3:5" x14ac:dyDescent="0.25">
      <c r="C284" s="3">
        <v>531</v>
      </c>
      <c r="D284" s="3">
        <v>96.017417910000006</v>
      </c>
      <c r="E284" s="3">
        <v>3.5390119549999999</v>
      </c>
    </row>
    <row r="285" spans="3:5" x14ac:dyDescent="0.25">
      <c r="C285" s="3">
        <v>532</v>
      </c>
      <c r="D285" s="3">
        <v>95.782379149999997</v>
      </c>
      <c r="E285" s="3">
        <v>3.760822058</v>
      </c>
    </row>
    <row r="286" spans="3:5" x14ac:dyDescent="0.25">
      <c r="C286" s="3">
        <v>533</v>
      </c>
      <c r="D286" s="3">
        <v>95.731895449999996</v>
      </c>
      <c r="E286" s="3">
        <v>3.7937562470000001</v>
      </c>
    </row>
    <row r="287" spans="3:5" x14ac:dyDescent="0.25">
      <c r="C287" s="3">
        <v>534</v>
      </c>
      <c r="D287" s="3">
        <v>95.866241459999998</v>
      </c>
      <c r="E287" s="3">
        <v>3.6634623999999998</v>
      </c>
    </row>
    <row r="288" spans="3:5" x14ac:dyDescent="0.25">
      <c r="C288" s="3">
        <v>535</v>
      </c>
      <c r="D288" s="3">
        <v>96.16512299</v>
      </c>
      <c r="E288" s="3">
        <v>3.3567554949999998</v>
      </c>
    </row>
    <row r="289" spans="3:5" x14ac:dyDescent="0.25">
      <c r="C289" s="3">
        <v>536</v>
      </c>
      <c r="D289" s="3">
        <v>96.572814940000001</v>
      </c>
      <c r="E289" s="3">
        <v>2.9792914389999998</v>
      </c>
    </row>
    <row r="290" spans="3:5" x14ac:dyDescent="0.25">
      <c r="C290" s="3">
        <v>537</v>
      </c>
      <c r="D290" s="3">
        <v>96.994071959999999</v>
      </c>
      <c r="E290" s="3">
        <v>2.5512323380000002</v>
      </c>
    </row>
    <row r="291" spans="3:5" x14ac:dyDescent="0.25">
      <c r="C291" s="3">
        <v>538</v>
      </c>
      <c r="D291" s="3">
        <v>97.368553160000005</v>
      </c>
      <c r="E291" s="3">
        <v>2.17578125</v>
      </c>
    </row>
    <row r="292" spans="3:5" x14ac:dyDescent="0.25">
      <c r="C292" s="3">
        <v>539</v>
      </c>
      <c r="D292" s="3">
        <v>97.678024289999996</v>
      </c>
      <c r="E292" s="3">
        <v>1.8730489020000001</v>
      </c>
    </row>
    <row r="293" spans="3:5" x14ac:dyDescent="0.25">
      <c r="C293" s="3">
        <v>540</v>
      </c>
      <c r="D293" s="3">
        <v>97.866958620000005</v>
      </c>
      <c r="E293" s="3">
        <v>1.6844636200000001</v>
      </c>
    </row>
    <row r="294" spans="3:5" x14ac:dyDescent="0.25">
      <c r="C294" s="3">
        <v>541</v>
      </c>
      <c r="D294" s="3">
        <v>97.912940980000002</v>
      </c>
      <c r="E294" s="3">
        <v>1.6244549749999999</v>
      </c>
    </row>
    <row r="295" spans="3:5" x14ac:dyDescent="0.25">
      <c r="C295" s="3">
        <v>542</v>
      </c>
      <c r="D295" s="3">
        <v>97.89231873</v>
      </c>
      <c r="E295" s="3">
        <v>1.65005219</v>
      </c>
    </row>
    <row r="296" spans="3:5" x14ac:dyDescent="0.25">
      <c r="C296" s="3">
        <v>543</v>
      </c>
      <c r="D296" s="3">
        <v>97.79653931</v>
      </c>
      <c r="E296" s="3">
        <v>1.7431026700000001</v>
      </c>
    </row>
    <row r="297" spans="3:5" x14ac:dyDescent="0.25">
      <c r="C297" s="3">
        <v>544</v>
      </c>
      <c r="D297" s="3">
        <v>97.710700990000007</v>
      </c>
      <c r="E297" s="3">
        <v>1.8425909279999999</v>
      </c>
    </row>
    <row r="298" spans="3:5" x14ac:dyDescent="0.25">
      <c r="C298" s="3">
        <v>545</v>
      </c>
      <c r="D298" s="3">
        <v>97.646530150000004</v>
      </c>
      <c r="E298" s="3">
        <v>1.915180683</v>
      </c>
    </row>
    <row r="299" spans="3:5" x14ac:dyDescent="0.25">
      <c r="C299" s="3">
        <v>546</v>
      </c>
      <c r="D299" s="3">
        <v>97.640380859999993</v>
      </c>
      <c r="E299" s="3">
        <v>1.9118859770000001</v>
      </c>
    </row>
    <row r="300" spans="3:5" x14ac:dyDescent="0.25">
      <c r="C300" s="3">
        <v>547</v>
      </c>
      <c r="D300" s="3">
        <v>97.711860659999999</v>
      </c>
      <c r="E300" s="3">
        <v>1.8356297020000001</v>
      </c>
    </row>
    <row r="301" spans="3:5" x14ac:dyDescent="0.25">
      <c r="C301" s="3">
        <v>548</v>
      </c>
      <c r="D301" s="3">
        <v>97.844833370000003</v>
      </c>
      <c r="E301" s="3">
        <v>1.6923665999999999</v>
      </c>
    </row>
    <row r="302" spans="3:5" x14ac:dyDescent="0.25">
      <c r="C302" s="3">
        <v>549</v>
      </c>
      <c r="D302" s="3">
        <v>98.069641110000006</v>
      </c>
      <c r="E302" s="3">
        <v>1.481168866</v>
      </c>
    </row>
    <row r="303" spans="3:5" x14ac:dyDescent="0.25">
      <c r="C303" s="3">
        <v>550</v>
      </c>
      <c r="D303" s="3">
        <v>98.31626129</v>
      </c>
      <c r="E303" s="3">
        <v>1.2407840489999999</v>
      </c>
    </row>
    <row r="304" spans="3:5" x14ac:dyDescent="0.25">
      <c r="C304" s="3">
        <v>551</v>
      </c>
      <c r="D304" s="3">
        <v>98.523551940000004</v>
      </c>
      <c r="E304" s="3">
        <v>1.0138918159999999</v>
      </c>
    </row>
    <row r="305" spans="3:5" x14ac:dyDescent="0.25">
      <c r="C305" s="3">
        <v>552</v>
      </c>
      <c r="D305" s="3">
        <v>98.695205689999995</v>
      </c>
      <c r="E305" s="3">
        <v>0.81972193719999997</v>
      </c>
    </row>
    <row r="306" spans="3:5" x14ac:dyDescent="0.25">
      <c r="C306" s="3">
        <v>553</v>
      </c>
      <c r="D306" s="3">
        <v>98.852409359999996</v>
      </c>
      <c r="E306" s="3">
        <v>0.69143164160000004</v>
      </c>
    </row>
    <row r="307" spans="3:5" x14ac:dyDescent="0.25">
      <c r="C307" s="3">
        <v>554</v>
      </c>
      <c r="D307" s="3">
        <v>98.930740360000001</v>
      </c>
      <c r="E307" s="3">
        <v>0.61310207839999997</v>
      </c>
    </row>
    <row r="308" spans="3:5" x14ac:dyDescent="0.25">
      <c r="C308" s="3">
        <v>555</v>
      </c>
      <c r="D308" s="3">
        <v>98.943290709999999</v>
      </c>
      <c r="E308" s="3">
        <v>0.60943949220000004</v>
      </c>
    </row>
    <row r="309" spans="3:5" x14ac:dyDescent="0.25">
      <c r="C309" s="3">
        <v>556</v>
      </c>
      <c r="D309" s="3">
        <v>98.912796020000002</v>
      </c>
      <c r="E309" s="3">
        <v>0.62666058540000003</v>
      </c>
    </row>
    <row r="310" spans="3:5" x14ac:dyDescent="0.25">
      <c r="C310" s="3">
        <v>557</v>
      </c>
      <c r="D310" s="3">
        <v>98.858055109999995</v>
      </c>
      <c r="E310" s="3">
        <v>0.68679177759999999</v>
      </c>
    </row>
    <row r="311" spans="3:5" x14ac:dyDescent="0.25">
      <c r="C311" s="3">
        <v>558</v>
      </c>
      <c r="D311" s="3">
        <v>98.799476619999993</v>
      </c>
      <c r="E311" s="3">
        <v>0.74266695979999997</v>
      </c>
    </row>
    <row r="312" spans="3:5" x14ac:dyDescent="0.25">
      <c r="C312" s="3">
        <v>559</v>
      </c>
      <c r="D312" s="3">
        <v>98.773902890000002</v>
      </c>
      <c r="E312" s="3">
        <v>0.79393756390000003</v>
      </c>
    </row>
    <row r="313" spans="3:5" x14ac:dyDescent="0.25">
      <c r="C313" s="3">
        <v>560</v>
      </c>
      <c r="D313" s="3">
        <v>98.722717290000006</v>
      </c>
      <c r="E313" s="3">
        <v>0.83141398430000002</v>
      </c>
    </row>
    <row r="314" spans="3:5" x14ac:dyDescent="0.25">
      <c r="C314" s="3">
        <v>561</v>
      </c>
      <c r="D314" s="3">
        <v>98.704032900000001</v>
      </c>
      <c r="E314" s="3">
        <v>0.84387326240000005</v>
      </c>
    </row>
    <row r="315" spans="3:5" x14ac:dyDescent="0.25">
      <c r="C315" s="3">
        <v>562</v>
      </c>
      <c r="D315" s="3">
        <v>98.708900450000002</v>
      </c>
      <c r="E315" s="3">
        <v>0.83237600329999994</v>
      </c>
    </row>
    <row r="316" spans="3:5" x14ac:dyDescent="0.25">
      <c r="C316" s="3">
        <v>563</v>
      </c>
      <c r="D316" s="3">
        <v>98.728965759999994</v>
      </c>
      <c r="E316" s="3">
        <v>0.81692039969999997</v>
      </c>
    </row>
    <row r="317" spans="3:5" x14ac:dyDescent="0.25">
      <c r="C317" s="3">
        <v>564</v>
      </c>
      <c r="D317" s="3">
        <v>98.745300290000003</v>
      </c>
      <c r="E317" s="3">
        <v>0.79591006040000001</v>
      </c>
    </row>
    <row r="318" spans="3:5" x14ac:dyDescent="0.25">
      <c r="C318" s="3">
        <v>565</v>
      </c>
      <c r="D318" s="3">
        <v>98.798576350000005</v>
      </c>
      <c r="E318" s="3">
        <v>0.77347993849999996</v>
      </c>
    </row>
    <row r="319" spans="3:5" x14ac:dyDescent="0.25">
      <c r="C319" s="3">
        <v>566</v>
      </c>
      <c r="D319" s="3">
        <v>98.811630249999993</v>
      </c>
      <c r="E319" s="3">
        <v>0.72731089589999998</v>
      </c>
    </row>
    <row r="320" spans="3:5" x14ac:dyDescent="0.25">
      <c r="C320" s="3">
        <v>567</v>
      </c>
      <c r="D320" s="3">
        <v>98.82267761</v>
      </c>
      <c r="E320" s="3">
        <v>0.70991897579999996</v>
      </c>
    </row>
    <row r="321" spans="3:5" x14ac:dyDescent="0.25">
      <c r="C321" s="3">
        <v>568</v>
      </c>
      <c r="D321" s="3">
        <v>98.839164729999993</v>
      </c>
      <c r="E321" s="3">
        <v>0.69387608769999998</v>
      </c>
    </row>
    <row r="322" spans="3:5" x14ac:dyDescent="0.25">
      <c r="C322" s="3">
        <v>569</v>
      </c>
      <c r="D322" s="3">
        <v>98.857269290000005</v>
      </c>
      <c r="E322" s="3">
        <v>0.68274474139999997</v>
      </c>
    </row>
    <row r="323" spans="3:5" x14ac:dyDescent="0.25">
      <c r="C323" s="3">
        <v>570</v>
      </c>
      <c r="D323" s="3">
        <v>98.859298710000004</v>
      </c>
      <c r="E323" s="3">
        <v>0.67913371320000004</v>
      </c>
    </row>
    <row r="324" spans="3:5" x14ac:dyDescent="0.25">
      <c r="C324" s="3">
        <v>571</v>
      </c>
      <c r="D324" s="3">
        <v>98.887527469999995</v>
      </c>
      <c r="E324" s="3">
        <v>0.66620504859999996</v>
      </c>
    </row>
    <row r="325" spans="3:5" x14ac:dyDescent="0.25">
      <c r="C325" s="3">
        <v>572</v>
      </c>
      <c r="D325" s="3">
        <v>98.875389100000007</v>
      </c>
      <c r="E325" s="3">
        <v>0.65676701069999999</v>
      </c>
    </row>
    <row r="326" spans="3:5" x14ac:dyDescent="0.25">
      <c r="C326" s="3">
        <v>573</v>
      </c>
      <c r="D326" s="3">
        <v>98.893821720000005</v>
      </c>
      <c r="E326" s="3">
        <v>0.64629244799999996</v>
      </c>
    </row>
    <row r="327" spans="3:5" x14ac:dyDescent="0.25">
      <c r="C327" s="3">
        <v>574</v>
      </c>
      <c r="D327" s="3">
        <v>98.91439819</v>
      </c>
      <c r="E327" s="3">
        <v>0.62585020069999997</v>
      </c>
    </row>
    <row r="328" spans="3:5" x14ac:dyDescent="0.25">
      <c r="C328" s="3">
        <v>575</v>
      </c>
      <c r="D328" s="3">
        <v>98.941436769999996</v>
      </c>
      <c r="E328" s="3">
        <v>0.60544329880000003</v>
      </c>
    </row>
    <row r="329" spans="3:5" x14ac:dyDescent="0.25">
      <c r="C329" s="3">
        <v>576</v>
      </c>
      <c r="D329" s="3">
        <v>98.958854680000002</v>
      </c>
      <c r="E329" s="3">
        <v>0.57263100150000001</v>
      </c>
    </row>
    <row r="330" spans="3:5" x14ac:dyDescent="0.25">
      <c r="C330" s="3">
        <v>577</v>
      </c>
      <c r="D330" s="3">
        <v>99.003120420000002</v>
      </c>
      <c r="E330" s="3">
        <v>0.5414959788</v>
      </c>
    </row>
    <row r="331" spans="3:5" x14ac:dyDescent="0.25">
      <c r="C331" s="3">
        <v>578</v>
      </c>
      <c r="D331" s="3">
        <v>99.037239069999998</v>
      </c>
      <c r="E331" s="3">
        <v>0.50068062540000002</v>
      </c>
    </row>
    <row r="332" spans="3:5" x14ac:dyDescent="0.25">
      <c r="C332" s="3">
        <v>579</v>
      </c>
      <c r="D332" s="3">
        <v>99.073127749999998</v>
      </c>
      <c r="E332" s="3">
        <v>0.46370559929999999</v>
      </c>
    </row>
    <row r="333" spans="3:5" x14ac:dyDescent="0.25">
      <c r="C333" s="3">
        <v>580</v>
      </c>
      <c r="D333" s="3">
        <v>99.112007140000003</v>
      </c>
      <c r="E333" s="3">
        <v>0.426346004</v>
      </c>
    </row>
    <row r="334" spans="3:5" x14ac:dyDescent="0.25">
      <c r="C334" s="3">
        <v>581</v>
      </c>
      <c r="D334" s="3">
        <v>99.143302919999996</v>
      </c>
      <c r="E334" s="3">
        <v>0.39894264940000002</v>
      </c>
    </row>
    <row r="335" spans="3:5" x14ac:dyDescent="0.25">
      <c r="C335" s="3">
        <v>582</v>
      </c>
      <c r="D335" s="3">
        <v>99.148452759999998</v>
      </c>
      <c r="E335" s="3">
        <v>0.38118794560000002</v>
      </c>
    </row>
    <row r="336" spans="3:5" x14ac:dyDescent="0.25">
      <c r="C336" s="3">
        <v>583</v>
      </c>
      <c r="D336" s="3">
        <v>99.144111629999998</v>
      </c>
      <c r="E336" s="3">
        <v>0.38672679659999998</v>
      </c>
    </row>
    <row r="337" spans="3:5" x14ac:dyDescent="0.25">
      <c r="C337" s="3">
        <v>584</v>
      </c>
      <c r="D337" s="3">
        <v>99.11357117</v>
      </c>
      <c r="E337" s="3">
        <v>0.42481896279999998</v>
      </c>
    </row>
    <row r="338" spans="3:5" x14ac:dyDescent="0.25">
      <c r="C338" s="3">
        <v>585</v>
      </c>
      <c r="D338" s="3">
        <v>99.049957280000001</v>
      </c>
      <c r="E338" s="3">
        <v>0.49305227400000001</v>
      </c>
    </row>
    <row r="339" spans="3:5" x14ac:dyDescent="0.25">
      <c r="C339" s="3">
        <v>586</v>
      </c>
      <c r="D339" s="3">
        <v>98.943695070000004</v>
      </c>
      <c r="E339" s="3">
        <v>0.58973634239999995</v>
      </c>
    </row>
    <row r="340" spans="3:5" x14ac:dyDescent="0.25">
      <c r="C340" s="3">
        <v>587</v>
      </c>
      <c r="D340" s="3">
        <v>98.811973570000006</v>
      </c>
      <c r="E340" s="3">
        <v>0.7189685106</v>
      </c>
    </row>
    <row r="341" spans="3:5" x14ac:dyDescent="0.25">
      <c r="C341" s="3">
        <v>588</v>
      </c>
      <c r="D341" s="3">
        <v>98.665298460000002</v>
      </c>
      <c r="E341" s="3">
        <v>0.87336802479999998</v>
      </c>
    </row>
    <row r="342" spans="3:5" x14ac:dyDescent="0.25">
      <c r="C342" s="3">
        <v>589</v>
      </c>
      <c r="D342" s="3">
        <v>98.494392399999995</v>
      </c>
      <c r="E342" s="3">
        <v>1.038257599</v>
      </c>
    </row>
    <row r="343" spans="3:5" x14ac:dyDescent="0.25">
      <c r="C343" s="3">
        <v>590</v>
      </c>
      <c r="D343" s="3">
        <v>98.327346800000001</v>
      </c>
      <c r="E343" s="3">
        <v>1.2046251299999999</v>
      </c>
    </row>
    <row r="344" spans="3:5" x14ac:dyDescent="0.25">
      <c r="C344" s="3">
        <v>591</v>
      </c>
      <c r="D344" s="3">
        <v>98.178161619999997</v>
      </c>
      <c r="E344" s="3">
        <v>1.3554391859999999</v>
      </c>
    </row>
    <row r="345" spans="3:5" x14ac:dyDescent="0.25">
      <c r="C345" s="3">
        <v>592</v>
      </c>
      <c r="D345" s="3">
        <v>98.056426999999999</v>
      </c>
      <c r="E345" s="3">
        <v>1.478728056</v>
      </c>
    </row>
    <row r="346" spans="3:5" x14ac:dyDescent="0.25">
      <c r="C346" s="3">
        <v>593</v>
      </c>
      <c r="D346" s="3">
        <v>97.961212160000002</v>
      </c>
      <c r="E346" s="3">
        <v>1.5613775249999999</v>
      </c>
    </row>
    <row r="347" spans="3:5" x14ac:dyDescent="0.25">
      <c r="C347" s="3">
        <v>594</v>
      </c>
      <c r="D347" s="3">
        <v>97.931411740000001</v>
      </c>
      <c r="E347" s="3">
        <v>1.598390698</v>
      </c>
    </row>
    <row r="348" spans="3:5" x14ac:dyDescent="0.25">
      <c r="C348" s="3">
        <v>595</v>
      </c>
      <c r="D348" s="3">
        <v>97.938659670000007</v>
      </c>
      <c r="E348" s="3">
        <v>1.5795117620000001</v>
      </c>
    </row>
    <row r="349" spans="3:5" x14ac:dyDescent="0.25">
      <c r="C349" s="3">
        <v>596</v>
      </c>
      <c r="D349" s="3">
        <v>98.012100219999994</v>
      </c>
      <c r="E349" s="3">
        <v>1.523320794</v>
      </c>
    </row>
    <row r="350" spans="3:5" x14ac:dyDescent="0.25">
      <c r="C350" s="3">
        <v>597</v>
      </c>
      <c r="D350" s="3">
        <v>98.10918427</v>
      </c>
      <c r="E350" s="3">
        <v>1.4201984409999999</v>
      </c>
    </row>
    <row r="351" spans="3:5" x14ac:dyDescent="0.25">
      <c r="C351" s="3">
        <v>598</v>
      </c>
      <c r="D351" s="3">
        <v>98.230209349999996</v>
      </c>
      <c r="E351" s="3">
        <v>1.2975248100000001</v>
      </c>
    </row>
    <row r="352" spans="3:5" x14ac:dyDescent="0.25">
      <c r="C352" s="3">
        <v>599</v>
      </c>
      <c r="D352" s="3">
        <v>98.356079100000002</v>
      </c>
      <c r="E352" s="3">
        <v>1.1649725440000001</v>
      </c>
    </row>
    <row r="353" spans="3:5" x14ac:dyDescent="0.25">
      <c r="C353" s="3">
        <v>600</v>
      </c>
      <c r="D353" s="3">
        <v>98.476219180000001</v>
      </c>
      <c r="E353" s="3">
        <v>1.040894985</v>
      </c>
    </row>
    <row r="354" spans="3:5" x14ac:dyDescent="0.25">
      <c r="C354" s="3">
        <v>601</v>
      </c>
      <c r="D354" s="3">
        <v>98.593070979999993</v>
      </c>
      <c r="E354" s="3">
        <v>0.9285259843</v>
      </c>
    </row>
    <row r="355" spans="3:5" x14ac:dyDescent="0.25">
      <c r="C355" s="3">
        <v>602</v>
      </c>
      <c r="D355" s="3">
        <v>98.679428099999996</v>
      </c>
      <c r="E355" s="3">
        <v>0.8418172598</v>
      </c>
    </row>
    <row r="356" spans="3:5" x14ac:dyDescent="0.25">
      <c r="C356" s="3">
        <v>603</v>
      </c>
      <c r="D356" s="3">
        <v>98.737571720000005</v>
      </c>
      <c r="E356" s="3">
        <v>0.78642165659999996</v>
      </c>
    </row>
    <row r="357" spans="3:5" x14ac:dyDescent="0.25">
      <c r="C357" s="3">
        <v>604</v>
      </c>
      <c r="D357" s="3">
        <v>98.773803709999996</v>
      </c>
      <c r="E357" s="3">
        <v>0.75750327110000004</v>
      </c>
    </row>
    <row r="358" spans="3:5" x14ac:dyDescent="0.25">
      <c r="C358" s="3">
        <v>605</v>
      </c>
      <c r="D358" s="3">
        <v>98.775688169999995</v>
      </c>
      <c r="E358" s="3">
        <v>0.74965977669999995</v>
      </c>
    </row>
    <row r="359" spans="3:5" x14ac:dyDescent="0.25">
      <c r="C359" s="3">
        <v>606</v>
      </c>
      <c r="D359" s="3">
        <v>98.767677309999996</v>
      </c>
      <c r="E359" s="3">
        <v>0.75397998089999996</v>
      </c>
    </row>
    <row r="360" spans="3:5" x14ac:dyDescent="0.25">
      <c r="C360" s="3">
        <v>607</v>
      </c>
      <c r="D360" s="3">
        <v>98.75718689</v>
      </c>
      <c r="E360" s="3">
        <v>0.76486504079999995</v>
      </c>
    </row>
    <row r="361" spans="3:5" x14ac:dyDescent="0.25">
      <c r="C361" s="3">
        <v>608</v>
      </c>
      <c r="D361" s="3">
        <v>98.760551449999994</v>
      </c>
      <c r="E361" s="3">
        <v>0.77573752399999996</v>
      </c>
    </row>
    <row r="362" spans="3:5" x14ac:dyDescent="0.25">
      <c r="C362" s="3">
        <v>609</v>
      </c>
      <c r="D362" s="3">
        <v>98.767776490000003</v>
      </c>
      <c r="E362" s="3">
        <v>0.76609653229999997</v>
      </c>
    </row>
    <row r="363" spans="3:5" x14ac:dyDescent="0.25">
      <c r="C363" s="3">
        <v>610</v>
      </c>
      <c r="D363" s="3">
        <v>98.784431459999993</v>
      </c>
      <c r="E363" s="3">
        <v>0.74569076300000003</v>
      </c>
    </row>
    <row r="364" spans="3:5" x14ac:dyDescent="0.25">
      <c r="C364" s="3">
        <v>611</v>
      </c>
      <c r="D364" s="3">
        <v>98.819198610000001</v>
      </c>
      <c r="E364" s="3">
        <v>0.71559131149999999</v>
      </c>
    </row>
    <row r="365" spans="3:5" x14ac:dyDescent="0.25">
      <c r="C365" s="3">
        <v>612</v>
      </c>
      <c r="D365" s="3">
        <v>98.875251770000006</v>
      </c>
      <c r="E365" s="3">
        <v>0.66790509220000005</v>
      </c>
    </row>
    <row r="366" spans="3:5" x14ac:dyDescent="0.25">
      <c r="C366" s="3">
        <v>613</v>
      </c>
      <c r="D366" s="3">
        <v>98.915061949999995</v>
      </c>
      <c r="E366" s="3">
        <v>0.61651945109999995</v>
      </c>
    </row>
    <row r="367" spans="3:5" x14ac:dyDescent="0.25">
      <c r="C367" s="3">
        <v>614</v>
      </c>
      <c r="D367" s="3">
        <v>98.983337399999996</v>
      </c>
      <c r="E367" s="3">
        <v>0.56698083880000005</v>
      </c>
    </row>
    <row r="368" spans="3:5" x14ac:dyDescent="0.25">
      <c r="C368" s="3">
        <v>615</v>
      </c>
      <c r="D368" s="3">
        <v>99.023170469999997</v>
      </c>
      <c r="E368" s="3">
        <v>0.52130329610000004</v>
      </c>
    </row>
    <row r="369" spans="3:5" x14ac:dyDescent="0.25">
      <c r="C369" s="3">
        <v>616</v>
      </c>
      <c r="D369" s="3">
        <v>99.050857539999996</v>
      </c>
      <c r="E369" s="3">
        <v>0.48953181509999999</v>
      </c>
    </row>
    <row r="370" spans="3:5" x14ac:dyDescent="0.25">
      <c r="C370" s="3">
        <v>617</v>
      </c>
      <c r="D370" s="3">
        <v>99.08733368</v>
      </c>
      <c r="E370" s="3">
        <v>0.45723965760000002</v>
      </c>
    </row>
    <row r="371" spans="3:5" x14ac:dyDescent="0.25">
      <c r="C371" s="3">
        <v>618</v>
      </c>
      <c r="D371" s="3">
        <v>99.102470400000001</v>
      </c>
      <c r="E371" s="3">
        <v>0.44500952960000001</v>
      </c>
    </row>
    <row r="372" spans="3:5" x14ac:dyDescent="0.25">
      <c r="C372" s="3">
        <v>619</v>
      </c>
      <c r="D372" s="3">
        <v>99.115653989999998</v>
      </c>
      <c r="E372" s="3">
        <v>0.43508639929999998</v>
      </c>
    </row>
    <row r="373" spans="3:5" x14ac:dyDescent="0.25">
      <c r="C373" s="3">
        <v>620</v>
      </c>
      <c r="D373" s="3">
        <v>99.111457819999998</v>
      </c>
      <c r="E373" s="3">
        <v>0.43898189069999999</v>
      </c>
    </row>
    <row r="374" spans="3:5" x14ac:dyDescent="0.25">
      <c r="C374" s="3">
        <v>621</v>
      </c>
      <c r="D374" s="3">
        <v>99.105056759999997</v>
      </c>
      <c r="E374" s="3">
        <v>0.44713741540000002</v>
      </c>
    </row>
    <row r="375" spans="3:5" x14ac:dyDescent="0.25">
      <c r="C375" s="3">
        <v>622</v>
      </c>
      <c r="D375" s="3">
        <v>99.10233307</v>
      </c>
      <c r="E375" s="3">
        <v>0.46069180970000001</v>
      </c>
    </row>
    <row r="376" spans="3:5" x14ac:dyDescent="0.25">
      <c r="C376" s="3">
        <v>623</v>
      </c>
      <c r="D376" s="3">
        <v>99.080200199999993</v>
      </c>
      <c r="E376" s="3">
        <v>0.48146647209999999</v>
      </c>
    </row>
    <row r="377" spans="3:5" x14ac:dyDescent="0.25">
      <c r="C377" s="3">
        <v>624</v>
      </c>
      <c r="D377" s="3">
        <v>99.050415040000004</v>
      </c>
      <c r="E377" s="3">
        <v>0.51038253310000004</v>
      </c>
    </row>
    <row r="378" spans="3:5" x14ac:dyDescent="0.25">
      <c r="C378" s="3">
        <v>625</v>
      </c>
      <c r="D378" s="3">
        <v>99.018478389999999</v>
      </c>
      <c r="E378" s="3">
        <v>0.54700982570000001</v>
      </c>
    </row>
    <row r="379" spans="3:5" x14ac:dyDescent="0.25">
      <c r="C379" s="3">
        <v>626</v>
      </c>
      <c r="D379" s="3">
        <v>98.970161439999998</v>
      </c>
      <c r="E379" s="3">
        <v>0.59554135799999997</v>
      </c>
    </row>
    <row r="380" spans="3:5" x14ac:dyDescent="0.25">
      <c r="C380" s="3">
        <v>627</v>
      </c>
      <c r="D380" s="3">
        <v>98.919631960000004</v>
      </c>
      <c r="E380" s="3">
        <v>0.65386503929999995</v>
      </c>
    </row>
    <row r="381" spans="3:5" x14ac:dyDescent="0.25">
      <c r="C381" s="3">
        <v>628</v>
      </c>
      <c r="D381" s="3">
        <v>98.852119450000004</v>
      </c>
      <c r="E381" s="3">
        <v>0.72067350149999998</v>
      </c>
    </row>
    <row r="382" spans="3:5" x14ac:dyDescent="0.25">
      <c r="C382" s="3">
        <v>629</v>
      </c>
      <c r="D382" s="3">
        <v>98.778472899999997</v>
      </c>
      <c r="E382" s="3">
        <v>0.7927543521</v>
      </c>
    </row>
    <row r="383" spans="3:5" x14ac:dyDescent="0.25">
      <c r="C383" s="3">
        <v>630</v>
      </c>
      <c r="D383" s="3">
        <v>98.72111511</v>
      </c>
      <c r="E383" s="3">
        <v>0.86235618589999996</v>
      </c>
    </row>
    <row r="384" spans="3:5" x14ac:dyDescent="0.25">
      <c r="C384" s="3">
        <v>631</v>
      </c>
      <c r="D384" s="3">
        <v>98.654243469999997</v>
      </c>
      <c r="E384" s="3">
        <v>0.92742431160000005</v>
      </c>
    </row>
    <row r="385" spans="3:5" x14ac:dyDescent="0.25">
      <c r="C385" s="3">
        <v>632</v>
      </c>
      <c r="D385" s="3">
        <v>98.599502560000005</v>
      </c>
      <c r="E385" s="3">
        <v>0.97777897120000001</v>
      </c>
    </row>
    <row r="386" spans="3:5" x14ac:dyDescent="0.25">
      <c r="C386" s="3">
        <v>633</v>
      </c>
      <c r="D386" s="3">
        <v>98.578079220000006</v>
      </c>
      <c r="E386" s="3">
        <v>1.004542708</v>
      </c>
    </row>
    <row r="387" spans="3:5" x14ac:dyDescent="0.25">
      <c r="C387" s="3">
        <v>634</v>
      </c>
      <c r="D387" s="3">
        <v>98.572143550000007</v>
      </c>
      <c r="E387" s="3">
        <v>1.013617277</v>
      </c>
    </row>
    <row r="388" spans="3:5" x14ac:dyDescent="0.25">
      <c r="C388" s="3">
        <v>635</v>
      </c>
      <c r="D388" s="3">
        <v>98.596992490000005</v>
      </c>
      <c r="E388" s="3">
        <v>0.99822050330000001</v>
      </c>
    </row>
    <row r="389" spans="3:5" x14ac:dyDescent="0.25">
      <c r="C389" s="3">
        <v>636</v>
      </c>
      <c r="D389" s="3">
        <v>98.632896419999994</v>
      </c>
      <c r="E389" s="3">
        <v>0.96108382940000003</v>
      </c>
    </row>
    <row r="390" spans="3:5" x14ac:dyDescent="0.25">
      <c r="C390" s="3">
        <v>637</v>
      </c>
      <c r="D390" s="3">
        <v>98.693756100000002</v>
      </c>
      <c r="E390" s="3">
        <v>0.90722602610000003</v>
      </c>
    </row>
    <row r="391" spans="3:5" x14ac:dyDescent="0.25">
      <c r="C391" s="3">
        <v>638</v>
      </c>
      <c r="D391" s="3">
        <v>98.755607600000005</v>
      </c>
      <c r="E391" s="3">
        <v>0.84003621340000001</v>
      </c>
    </row>
    <row r="392" spans="3:5" x14ac:dyDescent="0.25">
      <c r="C392" s="3">
        <v>639</v>
      </c>
      <c r="D392" s="3">
        <v>98.826492310000006</v>
      </c>
      <c r="E392" s="3">
        <v>0.76932656759999996</v>
      </c>
    </row>
    <row r="393" spans="3:5" x14ac:dyDescent="0.25">
      <c r="C393" s="3">
        <v>640</v>
      </c>
      <c r="D393" s="3">
        <v>98.892272950000006</v>
      </c>
      <c r="E393" s="3">
        <v>0.71004879470000004</v>
      </c>
    </row>
    <row r="394" spans="3:5" x14ac:dyDescent="0.25">
      <c r="C394" s="3">
        <v>641</v>
      </c>
      <c r="D394" s="3">
        <v>98.945037839999998</v>
      </c>
      <c r="E394" s="3">
        <v>0.65954738859999995</v>
      </c>
    </row>
    <row r="395" spans="3:5" x14ac:dyDescent="0.25">
      <c r="C395" s="3">
        <v>642</v>
      </c>
      <c r="D395" s="3">
        <v>98.980072019999994</v>
      </c>
      <c r="E395" s="3">
        <v>0.63014936450000003</v>
      </c>
    </row>
    <row r="396" spans="3:5" x14ac:dyDescent="0.25">
      <c r="C396" s="3">
        <v>643</v>
      </c>
      <c r="D396" s="3">
        <v>98.994056700000002</v>
      </c>
      <c r="E396" s="3">
        <v>0.62474715709999995</v>
      </c>
    </row>
    <row r="397" spans="3:5" x14ac:dyDescent="0.25">
      <c r="C397" s="3">
        <v>644</v>
      </c>
      <c r="D397" s="3">
        <v>98.972114559999994</v>
      </c>
      <c r="E397" s="3">
        <v>0.65052610639999997</v>
      </c>
    </row>
    <row r="398" spans="3:5" x14ac:dyDescent="0.25">
      <c r="C398" s="3">
        <v>645</v>
      </c>
      <c r="D398" s="3">
        <v>98.920425420000001</v>
      </c>
      <c r="E398" s="3">
        <v>0.69983142610000004</v>
      </c>
    </row>
    <row r="399" spans="3:5" x14ac:dyDescent="0.25">
      <c r="C399" s="3">
        <v>646</v>
      </c>
      <c r="D399" s="3">
        <v>98.852302550000005</v>
      </c>
      <c r="E399" s="3">
        <v>0.77371186020000005</v>
      </c>
    </row>
    <row r="400" spans="3:5" x14ac:dyDescent="0.25">
      <c r="C400" s="3">
        <v>647</v>
      </c>
      <c r="D400" s="3">
        <v>98.766616819999996</v>
      </c>
      <c r="E400" s="3">
        <v>0.86509650950000005</v>
      </c>
    </row>
    <row r="401" spans="3:5" x14ac:dyDescent="0.25">
      <c r="C401" s="3">
        <v>648</v>
      </c>
      <c r="D401" s="3">
        <v>98.670448300000004</v>
      </c>
      <c r="E401" s="3">
        <v>0.96837317940000001</v>
      </c>
    </row>
    <row r="402" spans="3:5" x14ac:dyDescent="0.25">
      <c r="C402" s="3">
        <v>649</v>
      </c>
      <c r="D402" s="3">
        <v>98.578186040000006</v>
      </c>
      <c r="E402" s="3">
        <v>1.0672243830000001</v>
      </c>
    </row>
    <row r="403" spans="3:5" x14ac:dyDescent="0.25">
      <c r="C403" s="3">
        <v>650</v>
      </c>
      <c r="D403" s="3">
        <v>98.483421329999999</v>
      </c>
      <c r="E403" s="3">
        <v>1.161052465</v>
      </c>
    </row>
    <row r="404" spans="3:5" x14ac:dyDescent="0.25">
      <c r="C404" s="3">
        <v>651</v>
      </c>
      <c r="D404" s="3">
        <v>98.405052190000006</v>
      </c>
      <c r="E404" s="3">
        <v>1.239337444</v>
      </c>
    </row>
    <row r="405" spans="3:5" x14ac:dyDescent="0.25">
      <c r="C405" s="3">
        <v>652</v>
      </c>
      <c r="D405" s="3">
        <v>98.359634400000004</v>
      </c>
      <c r="E405" s="3">
        <v>1.298556209</v>
      </c>
    </row>
    <row r="406" spans="3:5" x14ac:dyDescent="0.25">
      <c r="C406" s="3">
        <v>653</v>
      </c>
      <c r="D406" s="3">
        <v>98.339096069999997</v>
      </c>
      <c r="E406" s="3">
        <v>1.329655528</v>
      </c>
    </row>
    <row r="407" spans="3:5" x14ac:dyDescent="0.25">
      <c r="C407" s="3">
        <v>654</v>
      </c>
      <c r="D407" s="3">
        <v>98.325668329999999</v>
      </c>
      <c r="E407" s="3">
        <v>1.333630681</v>
      </c>
    </row>
    <row r="408" spans="3:5" x14ac:dyDescent="0.25">
      <c r="C408" s="3">
        <v>655</v>
      </c>
      <c r="D408" s="3">
        <v>98.345428470000002</v>
      </c>
      <c r="E408" s="3">
        <v>1.3223705290000001</v>
      </c>
    </row>
    <row r="409" spans="3:5" x14ac:dyDescent="0.25">
      <c r="C409" s="3">
        <v>656</v>
      </c>
      <c r="D409" s="3">
        <v>98.375808719999995</v>
      </c>
      <c r="E409" s="3">
        <v>1.2944308520000001</v>
      </c>
    </row>
    <row r="410" spans="3:5" x14ac:dyDescent="0.25">
      <c r="C410" s="3">
        <v>657</v>
      </c>
      <c r="D410" s="3">
        <v>98.402442930000007</v>
      </c>
      <c r="E410" s="3">
        <v>1.2674133780000001</v>
      </c>
    </row>
    <row r="411" spans="3:5" x14ac:dyDescent="0.25">
      <c r="C411" s="3">
        <v>658</v>
      </c>
      <c r="D411" s="3">
        <v>98.426589969999995</v>
      </c>
      <c r="E411" s="3">
        <v>1.2484611269999999</v>
      </c>
    </row>
    <row r="412" spans="3:5" x14ac:dyDescent="0.25">
      <c r="C412" s="3">
        <v>659</v>
      </c>
      <c r="D412" s="3">
        <v>98.434585569999996</v>
      </c>
      <c r="E412" s="3">
        <v>1.2490332129999999</v>
      </c>
    </row>
    <row r="413" spans="3:5" x14ac:dyDescent="0.25">
      <c r="C413" s="3">
        <v>660</v>
      </c>
      <c r="D413" s="3">
        <v>98.420066829999996</v>
      </c>
      <c r="E413" s="3">
        <v>1.2745492460000001</v>
      </c>
    </row>
    <row r="414" spans="3:5" x14ac:dyDescent="0.25">
      <c r="C414" s="3">
        <v>661</v>
      </c>
      <c r="D414" s="3">
        <v>98.358573910000004</v>
      </c>
      <c r="E414" s="3">
        <v>1.332007766</v>
      </c>
    </row>
    <row r="415" spans="3:5" x14ac:dyDescent="0.25">
      <c r="C415" s="3">
        <v>662</v>
      </c>
      <c r="D415" s="3">
        <v>98.273887630000004</v>
      </c>
      <c r="E415" s="3">
        <v>1.420518041</v>
      </c>
    </row>
    <row r="416" spans="3:5" x14ac:dyDescent="0.25">
      <c r="C416" s="3">
        <v>663</v>
      </c>
      <c r="D416" s="3">
        <v>98.16512299</v>
      </c>
      <c r="E416" s="3">
        <v>1.53203249</v>
      </c>
    </row>
    <row r="417" spans="3:5" x14ac:dyDescent="0.25">
      <c r="C417" s="3">
        <v>664</v>
      </c>
      <c r="D417" s="3">
        <v>98.041854860000001</v>
      </c>
      <c r="E417" s="3">
        <v>1.6615390779999999</v>
      </c>
    </row>
    <row r="418" spans="3:5" x14ac:dyDescent="0.25">
      <c r="C418" s="3">
        <v>665</v>
      </c>
      <c r="D418" s="3">
        <v>97.912628170000005</v>
      </c>
      <c r="E418" s="3">
        <v>1.7922000890000001</v>
      </c>
    </row>
    <row r="419" spans="3:5" x14ac:dyDescent="0.25">
      <c r="C419" s="3">
        <v>666</v>
      </c>
      <c r="D419" s="3">
        <v>97.806709290000001</v>
      </c>
      <c r="E419" s="3">
        <v>1.9097123149999999</v>
      </c>
    </row>
    <row r="420" spans="3:5" x14ac:dyDescent="0.25">
      <c r="C420" s="3">
        <v>667</v>
      </c>
      <c r="D420" s="3">
        <v>97.70563507</v>
      </c>
      <c r="E420" s="3">
        <v>2.0031819340000001</v>
      </c>
    </row>
    <row r="421" spans="3:5" x14ac:dyDescent="0.25">
      <c r="C421" s="3">
        <v>668</v>
      </c>
      <c r="D421" s="3">
        <v>97.65403748</v>
      </c>
      <c r="E421" s="3">
        <v>2.0562143329999998</v>
      </c>
    </row>
    <row r="422" spans="3:5" x14ac:dyDescent="0.25">
      <c r="C422" s="3">
        <v>669</v>
      </c>
      <c r="D422" s="3">
        <v>97.653137209999997</v>
      </c>
      <c r="E422" s="3">
        <v>2.0611639020000001</v>
      </c>
    </row>
    <row r="423" spans="3:5" x14ac:dyDescent="0.25">
      <c r="C423" s="3">
        <v>670</v>
      </c>
      <c r="D423" s="3">
        <v>97.706535340000002</v>
      </c>
      <c r="E423" s="3">
        <v>2.023399591</v>
      </c>
    </row>
    <row r="424" spans="3:5" x14ac:dyDescent="0.25">
      <c r="C424" s="3">
        <v>671</v>
      </c>
      <c r="D424" s="3">
        <v>97.789802550000005</v>
      </c>
      <c r="E424" s="3">
        <v>1.9340997929999999</v>
      </c>
    </row>
    <row r="425" spans="3:5" x14ac:dyDescent="0.25">
      <c r="C425" s="3">
        <v>672</v>
      </c>
      <c r="D425" s="3">
        <v>97.906127929999997</v>
      </c>
      <c r="E425" s="3">
        <v>1.816119671</v>
      </c>
    </row>
    <row r="426" spans="3:5" x14ac:dyDescent="0.25">
      <c r="C426" s="3">
        <v>673</v>
      </c>
      <c r="D426" s="3">
        <v>98.045372009999994</v>
      </c>
      <c r="E426" s="3">
        <v>1.6820492739999999</v>
      </c>
    </row>
    <row r="427" spans="3:5" x14ac:dyDescent="0.25">
      <c r="C427" s="3">
        <v>674</v>
      </c>
      <c r="D427" s="3">
        <v>98.19343567</v>
      </c>
      <c r="E427" s="3">
        <v>1.537141442</v>
      </c>
    </row>
    <row r="428" spans="3:5" x14ac:dyDescent="0.25">
      <c r="C428" s="3">
        <v>675</v>
      </c>
      <c r="D428" s="3">
        <v>98.343582150000003</v>
      </c>
      <c r="E428" s="3">
        <v>1.4002304080000001</v>
      </c>
    </row>
    <row r="429" spans="3:5" x14ac:dyDescent="0.25">
      <c r="C429" s="3">
        <v>676</v>
      </c>
      <c r="D429" s="3">
        <v>98.460876459999994</v>
      </c>
      <c r="E429" s="3">
        <v>1.2775954009999999</v>
      </c>
    </row>
    <row r="430" spans="3:5" x14ac:dyDescent="0.25">
      <c r="C430" s="3">
        <v>677</v>
      </c>
      <c r="D430" s="3">
        <v>98.556800839999994</v>
      </c>
      <c r="E430" s="3">
        <v>1.1822885270000001</v>
      </c>
    </row>
    <row r="431" spans="3:5" x14ac:dyDescent="0.25">
      <c r="C431" s="3">
        <v>678</v>
      </c>
      <c r="D431" s="3">
        <v>98.623474119999997</v>
      </c>
      <c r="E431" s="3">
        <v>1.1140710119999999</v>
      </c>
    </row>
    <row r="432" spans="3:5" x14ac:dyDescent="0.25">
      <c r="C432" s="3">
        <v>679</v>
      </c>
      <c r="D432" s="3">
        <v>98.679534910000001</v>
      </c>
      <c r="E432" s="3">
        <v>1.0668144230000001</v>
      </c>
    </row>
    <row r="433" spans="3:5" x14ac:dyDescent="0.25">
      <c r="C433" s="3">
        <v>680</v>
      </c>
      <c r="D433" s="3">
        <v>98.702201840000001</v>
      </c>
      <c r="E433" s="3">
        <v>1.0425970550000001</v>
      </c>
    </row>
    <row r="434" spans="3:5" x14ac:dyDescent="0.25">
      <c r="C434" s="3">
        <v>681</v>
      </c>
      <c r="D434" s="3">
        <v>98.713958739999995</v>
      </c>
      <c r="E434" s="3">
        <v>1.035917878</v>
      </c>
    </row>
    <row r="435" spans="3:5" x14ac:dyDescent="0.25">
      <c r="C435" s="3">
        <v>682</v>
      </c>
      <c r="D435" s="3">
        <v>98.719596859999996</v>
      </c>
      <c r="E435" s="3">
        <v>1.0386041399999999</v>
      </c>
    </row>
    <row r="436" spans="3:5" x14ac:dyDescent="0.25">
      <c r="C436" s="3">
        <v>683</v>
      </c>
      <c r="D436" s="3">
        <v>98.704177860000001</v>
      </c>
      <c r="E436" s="3">
        <v>1.049374104</v>
      </c>
    </row>
    <row r="437" spans="3:5" x14ac:dyDescent="0.25">
      <c r="C437" s="3">
        <v>684</v>
      </c>
      <c r="D437" s="3">
        <v>98.697128300000003</v>
      </c>
      <c r="E437" s="3">
        <v>1.060087204</v>
      </c>
    </row>
    <row r="438" spans="3:5" x14ac:dyDescent="0.25">
      <c r="C438" s="3">
        <v>685</v>
      </c>
      <c r="D438" s="3">
        <v>98.675910950000002</v>
      </c>
      <c r="E438" s="3">
        <v>1.0822805170000001</v>
      </c>
    </row>
    <row r="439" spans="3:5" x14ac:dyDescent="0.25">
      <c r="C439" s="3">
        <v>686</v>
      </c>
      <c r="D439" s="3">
        <v>98.643058780000004</v>
      </c>
      <c r="E439" s="3">
        <v>1.1180175539999999</v>
      </c>
    </row>
    <row r="440" spans="3:5" x14ac:dyDescent="0.25">
      <c r="C440" s="3">
        <v>687</v>
      </c>
      <c r="D440" s="3">
        <v>98.575378420000007</v>
      </c>
      <c r="E440" s="3">
        <v>1.182627439</v>
      </c>
    </row>
    <row r="441" spans="3:5" x14ac:dyDescent="0.25">
      <c r="C441" s="3">
        <v>688</v>
      </c>
      <c r="D441" s="3">
        <v>98.494934079999993</v>
      </c>
      <c r="E441" s="3">
        <v>1.272829413</v>
      </c>
    </row>
    <row r="442" spans="3:5" x14ac:dyDescent="0.25">
      <c r="C442" s="3">
        <v>689</v>
      </c>
      <c r="D442" s="3">
        <v>98.369911189999996</v>
      </c>
      <c r="E442" s="3">
        <v>1.4013381</v>
      </c>
    </row>
    <row r="443" spans="3:5" x14ac:dyDescent="0.25">
      <c r="C443" s="3">
        <v>690</v>
      </c>
      <c r="D443" s="3">
        <v>98.194503780000005</v>
      </c>
      <c r="E443" s="3">
        <v>1.5717449189999999</v>
      </c>
    </row>
    <row r="444" spans="3:5" x14ac:dyDescent="0.25">
      <c r="C444" s="3">
        <v>691</v>
      </c>
      <c r="D444" s="3">
        <v>97.989883419999998</v>
      </c>
      <c r="E444" s="3">
        <v>1.786045551</v>
      </c>
    </row>
    <row r="445" spans="3:5" x14ac:dyDescent="0.25">
      <c r="C445" s="3">
        <v>692</v>
      </c>
      <c r="D445" s="3">
        <v>97.738525390000007</v>
      </c>
      <c r="E445" s="3">
        <v>2.0335199830000001</v>
      </c>
    </row>
    <row r="446" spans="3:5" x14ac:dyDescent="0.25">
      <c r="C446" s="3">
        <v>693</v>
      </c>
      <c r="D446" s="3">
        <v>97.472457890000001</v>
      </c>
      <c r="E446" s="3">
        <v>2.3038895130000001</v>
      </c>
    </row>
    <row r="447" spans="3:5" x14ac:dyDescent="0.25">
      <c r="C447" s="3">
        <v>694</v>
      </c>
      <c r="D447" s="3">
        <v>97.19902802</v>
      </c>
      <c r="E447" s="3">
        <v>2.5899834629999998</v>
      </c>
    </row>
    <row r="448" spans="3:5" x14ac:dyDescent="0.25">
      <c r="C448" s="3">
        <v>695</v>
      </c>
      <c r="D448" s="3">
        <v>96.932868959999993</v>
      </c>
      <c r="E448" s="3">
        <v>2.8473422529999999</v>
      </c>
    </row>
    <row r="449" spans="3:5" x14ac:dyDescent="0.25">
      <c r="C449" s="3">
        <v>696</v>
      </c>
      <c r="D449" s="3">
        <v>96.70861816</v>
      </c>
      <c r="E449" s="3">
        <v>3.0793755049999998</v>
      </c>
    </row>
    <row r="450" spans="3:5" x14ac:dyDescent="0.25">
      <c r="C450" s="3">
        <v>697</v>
      </c>
      <c r="D450" s="3">
        <v>96.532402039999994</v>
      </c>
      <c r="E450" s="3">
        <v>3.2555539609999999</v>
      </c>
    </row>
    <row r="451" spans="3:5" x14ac:dyDescent="0.25">
      <c r="C451" s="3">
        <v>698</v>
      </c>
      <c r="D451" s="3">
        <v>96.424842830000003</v>
      </c>
      <c r="E451" s="3">
        <v>3.3597917559999999</v>
      </c>
    </row>
    <row r="452" spans="3:5" x14ac:dyDescent="0.25">
      <c r="C452" s="3">
        <v>699</v>
      </c>
      <c r="D452" s="3">
        <v>96.404235839999998</v>
      </c>
      <c r="E452" s="3">
        <v>3.3936097620000001</v>
      </c>
    </row>
    <row r="453" spans="3:5" x14ac:dyDescent="0.25">
      <c r="C453" s="3">
        <v>700</v>
      </c>
      <c r="D453" s="3">
        <v>96.451789860000005</v>
      </c>
      <c r="E453" s="3">
        <v>3.332983971</v>
      </c>
    </row>
    <row r="454" spans="3:5" x14ac:dyDescent="0.25">
      <c r="C454" s="3">
        <v>701</v>
      </c>
      <c r="D454" s="3">
        <v>96.584388730000001</v>
      </c>
      <c r="E454" s="3">
        <v>3.20238471</v>
      </c>
    </row>
    <row r="455" spans="3:5" x14ac:dyDescent="0.25">
      <c r="C455" s="3">
        <v>702</v>
      </c>
      <c r="D455" s="3">
        <v>96.780326840000001</v>
      </c>
      <c r="E455" s="3">
        <v>3.0101556779999998</v>
      </c>
    </row>
    <row r="456" spans="3:5" x14ac:dyDescent="0.25">
      <c r="C456" s="3">
        <v>703</v>
      </c>
      <c r="D456" s="3">
        <v>97.029388429999997</v>
      </c>
      <c r="E456" s="3">
        <v>2.767951488</v>
      </c>
    </row>
    <row r="457" spans="3:5" x14ac:dyDescent="0.25">
      <c r="C457" s="3">
        <v>704</v>
      </c>
      <c r="D457" s="3">
        <v>97.288116459999998</v>
      </c>
      <c r="E457" s="3">
        <v>2.5030372139999999</v>
      </c>
    </row>
    <row r="458" spans="3:5" x14ac:dyDescent="0.25">
      <c r="C458" s="3">
        <v>705</v>
      </c>
      <c r="D458" s="3">
        <v>97.564285280000007</v>
      </c>
      <c r="E458" s="3">
        <v>2.231796503</v>
      </c>
    </row>
    <row r="459" spans="3:5" x14ac:dyDescent="0.25">
      <c r="C459" s="3">
        <v>706</v>
      </c>
      <c r="D459" s="3">
        <v>97.825004579999998</v>
      </c>
      <c r="E459" s="3">
        <v>1.9692780969999999</v>
      </c>
    </row>
    <row r="460" spans="3:5" x14ac:dyDescent="0.25">
      <c r="C460" s="3">
        <v>707</v>
      </c>
      <c r="D460" s="3">
        <v>98.042404169999998</v>
      </c>
      <c r="E460" s="3">
        <v>1.7420675750000001</v>
      </c>
    </row>
    <row r="461" spans="3:5" x14ac:dyDescent="0.25">
      <c r="C461" s="3">
        <v>708</v>
      </c>
      <c r="D461" s="3">
        <v>98.242004390000005</v>
      </c>
      <c r="E461" s="3">
        <v>1.55862546</v>
      </c>
    </row>
    <row r="462" spans="3:5" x14ac:dyDescent="0.25">
      <c r="C462" s="3">
        <v>709</v>
      </c>
      <c r="D462" s="3">
        <v>98.386543270000004</v>
      </c>
      <c r="E462" s="3">
        <v>1.4164822100000001</v>
      </c>
    </row>
    <row r="463" spans="3:5" x14ac:dyDescent="0.25">
      <c r="C463" s="3">
        <v>710</v>
      </c>
      <c r="D463" s="3">
        <v>98.475059509999994</v>
      </c>
      <c r="E463" s="3">
        <v>1.323016644</v>
      </c>
    </row>
    <row r="464" spans="3:5" x14ac:dyDescent="0.25">
      <c r="C464" s="3">
        <v>711</v>
      </c>
      <c r="D464" s="3">
        <v>98.526947019999994</v>
      </c>
      <c r="E464" s="3">
        <v>1.284733057</v>
      </c>
    </row>
    <row r="465" spans="3:5" x14ac:dyDescent="0.25">
      <c r="C465" s="3">
        <v>712</v>
      </c>
      <c r="D465" s="3">
        <v>98.531204220000006</v>
      </c>
      <c r="E465" s="3">
        <v>1.286304712</v>
      </c>
    </row>
    <row r="466" spans="3:5" x14ac:dyDescent="0.25">
      <c r="C466" s="3">
        <v>713</v>
      </c>
      <c r="D466" s="3">
        <v>98.478820799999994</v>
      </c>
      <c r="E466" s="3">
        <v>1.324794888</v>
      </c>
    </row>
    <row r="467" spans="3:5" x14ac:dyDescent="0.25">
      <c r="C467" s="3">
        <v>714</v>
      </c>
      <c r="D467" s="3">
        <v>98.417724609999993</v>
      </c>
      <c r="E467" s="3">
        <v>1.3917858599999999</v>
      </c>
    </row>
    <row r="468" spans="3:5" x14ac:dyDescent="0.25">
      <c r="C468" s="3">
        <v>715</v>
      </c>
      <c r="D468" s="3">
        <v>98.321029659999994</v>
      </c>
      <c r="E468" s="3">
        <v>1.488908291</v>
      </c>
    </row>
    <row r="469" spans="3:5" x14ac:dyDescent="0.25">
      <c r="C469" s="3">
        <v>716</v>
      </c>
      <c r="D469" s="3">
        <v>98.230430600000005</v>
      </c>
      <c r="E469" s="3">
        <v>1.585225224</v>
      </c>
    </row>
    <row r="470" spans="3:5" x14ac:dyDescent="0.25">
      <c r="C470" s="3">
        <v>717</v>
      </c>
      <c r="D470" s="3">
        <v>98.123687739999994</v>
      </c>
      <c r="E470" s="3">
        <v>1.685422897</v>
      </c>
    </row>
    <row r="471" spans="3:5" x14ac:dyDescent="0.25">
      <c r="C471" s="3">
        <v>718</v>
      </c>
      <c r="D471" s="3">
        <v>98.036155699999995</v>
      </c>
      <c r="E471" s="3">
        <v>1.779351592</v>
      </c>
    </row>
    <row r="472" spans="3:5" x14ac:dyDescent="0.25">
      <c r="C472" s="3">
        <v>719</v>
      </c>
      <c r="D472" s="3">
        <v>97.948387150000002</v>
      </c>
      <c r="E472" s="3">
        <v>1.8587280509999999</v>
      </c>
    </row>
    <row r="473" spans="3:5" x14ac:dyDescent="0.25">
      <c r="C473" s="3">
        <v>720</v>
      </c>
      <c r="D473" s="3">
        <v>97.912605290000002</v>
      </c>
      <c r="E473" s="3">
        <v>1.9575307369999999</v>
      </c>
    </row>
    <row r="474" spans="3:5" x14ac:dyDescent="0.25">
      <c r="C474" s="3">
        <v>721</v>
      </c>
      <c r="D474" s="3">
        <v>97.897193909999999</v>
      </c>
      <c r="E474" s="3">
        <v>1.9259617330000001</v>
      </c>
    </row>
    <row r="475" spans="3:5" x14ac:dyDescent="0.25">
      <c r="C475" s="3">
        <v>722</v>
      </c>
      <c r="D475" s="3">
        <v>97.877136230000005</v>
      </c>
      <c r="E475" s="3">
        <v>1.9172854420000001</v>
      </c>
    </row>
    <row r="476" spans="3:5" x14ac:dyDescent="0.25">
      <c r="C476" s="3">
        <v>723</v>
      </c>
      <c r="D476" s="3">
        <v>97.96330261</v>
      </c>
      <c r="E476" s="3">
        <v>1.931541562</v>
      </c>
    </row>
    <row r="477" spans="3:5" x14ac:dyDescent="0.25">
      <c r="C477" s="3">
        <v>724</v>
      </c>
      <c r="D477" s="3">
        <v>97.972625730000004</v>
      </c>
      <c r="E477" s="3">
        <v>1.8796914819999999</v>
      </c>
    </row>
    <row r="478" spans="3:5" x14ac:dyDescent="0.25">
      <c r="C478" s="3">
        <v>725</v>
      </c>
      <c r="D478" s="3">
        <v>98.010627749999998</v>
      </c>
      <c r="E478" s="3">
        <v>1.819414139</v>
      </c>
    </row>
    <row r="479" spans="3:5" x14ac:dyDescent="0.25">
      <c r="C479" s="3">
        <v>726</v>
      </c>
      <c r="D479" s="3">
        <v>98.030975339999998</v>
      </c>
      <c r="E479" s="3">
        <v>1.832949162</v>
      </c>
    </row>
    <row r="480" spans="3:5" x14ac:dyDescent="0.25">
      <c r="C480" s="3">
        <v>727</v>
      </c>
      <c r="D480" s="3">
        <v>97.962799070000003</v>
      </c>
      <c r="E480" s="3">
        <v>1.86451447</v>
      </c>
    </row>
    <row r="481" spans="3:5" x14ac:dyDescent="0.25">
      <c r="C481" s="3">
        <v>728</v>
      </c>
      <c r="D481" s="3">
        <v>97.848350519999997</v>
      </c>
      <c r="E481" s="3">
        <v>1.9886419769999999</v>
      </c>
    </row>
    <row r="482" spans="3:5" x14ac:dyDescent="0.25">
      <c r="C482" s="3">
        <v>729</v>
      </c>
      <c r="D482" s="3">
        <v>97.604026790000006</v>
      </c>
      <c r="E482" s="3">
        <v>2.218403339</v>
      </c>
    </row>
    <row r="483" spans="3:5" x14ac:dyDescent="0.25">
      <c r="C483" s="3">
        <v>730</v>
      </c>
      <c r="D483" s="3">
        <v>97.261505130000003</v>
      </c>
      <c r="E483" s="3">
        <v>2.5612895490000001</v>
      </c>
    </row>
    <row r="484" spans="3:5" x14ac:dyDescent="0.25">
      <c r="C484" s="3">
        <v>731</v>
      </c>
      <c r="D484" s="3">
        <v>96.834220889999997</v>
      </c>
      <c r="E484" s="3">
        <v>3.028469801</v>
      </c>
    </row>
    <row r="485" spans="3:5" x14ac:dyDescent="0.25">
      <c r="C485" s="3">
        <v>732</v>
      </c>
      <c r="D485" s="3">
        <v>96.303901670000002</v>
      </c>
      <c r="E485" s="3">
        <v>3.5593707559999999</v>
      </c>
    </row>
    <row r="486" spans="3:5" x14ac:dyDescent="0.25">
      <c r="C486" s="3">
        <v>733</v>
      </c>
      <c r="D486" s="3">
        <v>95.621437069999999</v>
      </c>
      <c r="E486" s="3">
        <v>4.2446384430000004</v>
      </c>
    </row>
    <row r="487" spans="3:5" x14ac:dyDescent="0.25">
      <c r="C487" s="3">
        <v>734</v>
      </c>
      <c r="D487" s="3">
        <v>94.988319399999995</v>
      </c>
      <c r="E487" s="3">
        <v>4.8885860440000002</v>
      </c>
    </row>
    <row r="488" spans="3:5" x14ac:dyDescent="0.25">
      <c r="C488" s="3">
        <v>735</v>
      </c>
      <c r="D488" s="3">
        <v>94.341209410000005</v>
      </c>
      <c r="E488" s="3">
        <v>5.524639606</v>
      </c>
    </row>
    <row r="489" spans="3:5" x14ac:dyDescent="0.25">
      <c r="C489" s="3">
        <v>736</v>
      </c>
      <c r="D489" s="3">
        <v>93.712493899999998</v>
      </c>
      <c r="E489" s="3">
        <v>6.1560335159999999</v>
      </c>
    </row>
    <row r="490" spans="3:5" x14ac:dyDescent="0.25">
      <c r="C490" s="3">
        <v>737</v>
      </c>
      <c r="D490" s="3">
        <v>93.223159789999997</v>
      </c>
      <c r="E490" s="3">
        <v>6.651499748</v>
      </c>
    </row>
    <row r="491" spans="3:5" x14ac:dyDescent="0.25">
      <c r="C491" s="3">
        <v>738</v>
      </c>
      <c r="D491" s="3">
        <v>92.786582949999996</v>
      </c>
      <c r="E491" s="3">
        <v>7.0525808330000004</v>
      </c>
    </row>
    <row r="492" spans="3:5" x14ac:dyDescent="0.25">
      <c r="C492" s="3">
        <v>739</v>
      </c>
      <c r="D492" s="3">
        <v>92.428825380000006</v>
      </c>
      <c r="E492" s="3">
        <v>7.47739172</v>
      </c>
    </row>
    <row r="493" spans="3:5" x14ac:dyDescent="0.25">
      <c r="C493" s="3">
        <v>740</v>
      </c>
      <c r="D493" s="3">
        <v>91.986114499999999</v>
      </c>
      <c r="E493" s="3">
        <v>7.8976044649999997</v>
      </c>
    </row>
    <row r="494" spans="3:5" x14ac:dyDescent="0.25">
      <c r="C494" s="3">
        <v>741</v>
      </c>
      <c r="D494" s="3">
        <v>91.347808839999999</v>
      </c>
      <c r="E494" s="3">
        <v>8.5011653900000006</v>
      </c>
    </row>
    <row r="495" spans="3:5" x14ac:dyDescent="0.25">
      <c r="C495" s="3">
        <v>742</v>
      </c>
      <c r="D495" s="3">
        <v>90.33965302</v>
      </c>
      <c r="E495" s="3">
        <v>9.5593461990000002</v>
      </c>
    </row>
    <row r="496" spans="3:5" x14ac:dyDescent="0.25">
      <c r="C496" s="3">
        <v>743</v>
      </c>
      <c r="D496" s="3">
        <v>88.761993410000002</v>
      </c>
      <c r="E496" s="3">
        <v>11.09696293</v>
      </c>
    </row>
    <row r="497" spans="3:5" x14ac:dyDescent="0.25">
      <c r="C497" s="3">
        <v>744</v>
      </c>
      <c r="D497" s="3">
        <v>86.642623900000004</v>
      </c>
      <c r="E497" s="3">
        <v>13.212089539999999</v>
      </c>
    </row>
    <row r="498" spans="3:5" x14ac:dyDescent="0.25">
      <c r="C498" s="3">
        <v>745</v>
      </c>
      <c r="D498" s="3">
        <v>83.707458500000001</v>
      </c>
      <c r="E498" s="3">
        <v>16.16990852</v>
      </c>
    </row>
    <row r="499" spans="3:5" x14ac:dyDescent="0.25">
      <c r="C499" s="3">
        <v>746</v>
      </c>
      <c r="D499" s="3">
        <v>80.013519290000005</v>
      </c>
      <c r="E499" s="3">
        <v>19.89579582</v>
      </c>
    </row>
    <row r="500" spans="3:5" x14ac:dyDescent="0.25">
      <c r="C500" s="3">
        <v>747</v>
      </c>
      <c r="D500" s="3">
        <v>75.940628050000001</v>
      </c>
      <c r="E500" s="3">
        <v>23.98171997</v>
      </c>
    </row>
    <row r="501" spans="3:5" x14ac:dyDescent="0.25">
      <c r="C501" s="3">
        <v>748</v>
      </c>
      <c r="D501" s="3">
        <v>71.186882019999999</v>
      </c>
      <c r="E501" s="3">
        <v>28.78507042</v>
      </c>
    </row>
    <row r="502" spans="3:5" x14ac:dyDescent="0.25">
      <c r="C502" s="3">
        <v>749</v>
      </c>
      <c r="D502" s="3">
        <v>65.768119810000002</v>
      </c>
      <c r="E502" s="3">
        <v>34.212562560000002</v>
      </c>
    </row>
    <row r="503" spans="3:5" x14ac:dyDescent="0.25">
      <c r="C503" s="3">
        <v>750</v>
      </c>
      <c r="D503" s="3">
        <v>60.227466579999998</v>
      </c>
      <c r="E503" s="3">
        <v>39.741771700000001</v>
      </c>
    </row>
    <row r="504" spans="3:5" x14ac:dyDescent="0.25">
      <c r="C504" s="3">
        <v>751</v>
      </c>
      <c r="D504" s="3">
        <v>54.044498439999998</v>
      </c>
      <c r="E504" s="3">
        <v>45.956619259999997</v>
      </c>
    </row>
    <row r="505" spans="3:5" x14ac:dyDescent="0.25">
      <c r="C505" s="3">
        <v>752</v>
      </c>
      <c r="D505" s="3">
        <v>47.482654570000001</v>
      </c>
      <c r="E505" s="3">
        <v>52.535015110000003</v>
      </c>
    </row>
    <row r="506" spans="3:5" x14ac:dyDescent="0.25">
      <c r="C506" s="3">
        <v>753</v>
      </c>
      <c r="D506" s="3">
        <v>41.186695100000001</v>
      </c>
      <c r="E506" s="3">
        <v>58.819557189999998</v>
      </c>
    </row>
    <row r="507" spans="3:5" x14ac:dyDescent="0.25">
      <c r="C507" s="3">
        <v>754</v>
      </c>
      <c r="D507" s="3">
        <v>35.081729889999998</v>
      </c>
      <c r="E507" s="3">
        <v>64.965126040000001</v>
      </c>
    </row>
    <row r="508" spans="3:5" x14ac:dyDescent="0.25">
      <c r="C508" s="3">
        <v>755</v>
      </c>
      <c r="D508" s="3">
        <v>29.198619839999999</v>
      </c>
      <c r="E508" s="3">
        <v>70.809211730000001</v>
      </c>
    </row>
    <row r="509" spans="3:5" x14ac:dyDescent="0.25">
      <c r="C509" s="3">
        <v>756</v>
      </c>
      <c r="D509" s="3">
        <v>24.16772461</v>
      </c>
      <c r="E509" s="3">
        <v>75.828544620000002</v>
      </c>
    </row>
    <row r="510" spans="3:5" x14ac:dyDescent="0.25">
      <c r="C510" s="3">
        <v>757</v>
      </c>
      <c r="D510" s="3">
        <v>19.85981941</v>
      </c>
      <c r="E510" s="3">
        <v>80.148521419999994</v>
      </c>
    </row>
    <row r="511" spans="3:5" x14ac:dyDescent="0.25">
      <c r="C511" s="3">
        <v>758</v>
      </c>
      <c r="D511" s="3">
        <v>16.174160000000001</v>
      </c>
      <c r="E511" s="3">
        <v>83.864585880000007</v>
      </c>
    </row>
    <row r="512" spans="3:5" x14ac:dyDescent="0.25">
      <c r="C512" s="3">
        <v>759</v>
      </c>
      <c r="D512" s="3">
        <v>13.27468586</v>
      </c>
      <c r="E512" s="3">
        <v>86.717071529999998</v>
      </c>
    </row>
    <row r="513" spans="3:5" x14ac:dyDescent="0.25">
      <c r="C513" s="3">
        <v>760</v>
      </c>
      <c r="D513" s="3">
        <v>11.128186230000001</v>
      </c>
      <c r="E513" s="3">
        <v>88.845809939999995</v>
      </c>
    </row>
    <row r="514" spans="3:5" x14ac:dyDescent="0.25">
      <c r="C514" s="3">
        <v>761</v>
      </c>
      <c r="D514" s="3">
        <v>9.3881492610000006</v>
      </c>
      <c r="E514" s="3">
        <v>90.563293459999997</v>
      </c>
    </row>
    <row r="515" spans="3:5" x14ac:dyDescent="0.25">
      <c r="C515" s="3">
        <v>762</v>
      </c>
      <c r="D515" s="3">
        <v>8.0910100939999996</v>
      </c>
      <c r="E515" s="3">
        <v>91.882774350000005</v>
      </c>
    </row>
    <row r="516" spans="3:5" x14ac:dyDescent="0.25">
      <c r="C516" s="3">
        <v>763</v>
      </c>
      <c r="D516" s="3">
        <v>7.1807751660000001</v>
      </c>
      <c r="E516" s="3">
        <v>92.765304569999998</v>
      </c>
    </row>
    <row r="517" spans="3:5" x14ac:dyDescent="0.25">
      <c r="C517" s="3">
        <v>764</v>
      </c>
      <c r="D517" s="3">
        <v>6.4573669430000002</v>
      </c>
      <c r="E517" s="3">
        <v>93.456619259999997</v>
      </c>
    </row>
    <row r="518" spans="3:5" x14ac:dyDescent="0.25">
      <c r="C518" s="3">
        <v>765</v>
      </c>
      <c r="D518" s="3">
        <v>5.9772691729999998</v>
      </c>
      <c r="E518" s="3">
        <v>93.965217589999995</v>
      </c>
    </row>
    <row r="519" spans="3:5" x14ac:dyDescent="0.25">
      <c r="C519" s="3">
        <v>766</v>
      </c>
      <c r="D519" s="3">
        <v>5.6290225979999997</v>
      </c>
      <c r="E519" s="3">
        <v>94.280952450000001</v>
      </c>
    </row>
    <row r="520" spans="3:5" x14ac:dyDescent="0.25">
      <c r="C520" s="3">
        <v>767</v>
      </c>
      <c r="D520" s="3">
        <v>5.4372286799999996</v>
      </c>
      <c r="E520" s="3">
        <v>94.501808170000004</v>
      </c>
    </row>
    <row r="521" spans="3:5" x14ac:dyDescent="0.25">
      <c r="C521" s="3">
        <v>768</v>
      </c>
      <c r="D521" s="3">
        <v>5.3145861630000004</v>
      </c>
      <c r="E521" s="3">
        <v>94.593772889999997</v>
      </c>
    </row>
    <row r="522" spans="3:5" x14ac:dyDescent="0.25">
      <c r="C522" s="3">
        <v>769</v>
      </c>
      <c r="D522" s="3">
        <v>5.2729473110000002</v>
      </c>
      <c r="E522" s="3">
        <v>94.608520510000005</v>
      </c>
    </row>
    <row r="523" spans="3:5" x14ac:dyDescent="0.25">
      <c r="C523" s="3">
        <v>770</v>
      </c>
      <c r="D523" s="3">
        <v>5.3217673300000001</v>
      </c>
      <c r="E523" s="3">
        <v>94.551994320000006</v>
      </c>
    </row>
    <row r="524" spans="3:5" x14ac:dyDescent="0.25">
      <c r="C524" s="3">
        <v>771</v>
      </c>
      <c r="D524" s="3">
        <v>5.4022188189999998</v>
      </c>
      <c r="E524" s="3">
        <v>94.466735839999998</v>
      </c>
    </row>
    <row r="525" spans="3:5" x14ac:dyDescent="0.25">
      <c r="C525" s="3">
        <v>772</v>
      </c>
      <c r="D525" s="3">
        <v>5.4854350089999997</v>
      </c>
      <c r="E525" s="3">
        <v>94.374099729999998</v>
      </c>
    </row>
    <row r="526" spans="3:5" x14ac:dyDescent="0.25">
      <c r="C526" s="3">
        <v>773</v>
      </c>
      <c r="D526" s="3">
        <v>5.6204891200000002</v>
      </c>
      <c r="E526" s="3">
        <v>94.254913329999994</v>
      </c>
    </row>
    <row r="527" spans="3:5" x14ac:dyDescent="0.25">
      <c r="C527" s="3">
        <v>774</v>
      </c>
      <c r="D527" s="3">
        <v>5.7487196919999999</v>
      </c>
      <c r="E527" s="3">
        <v>94.129577639999994</v>
      </c>
    </row>
    <row r="528" spans="3:5" x14ac:dyDescent="0.25">
      <c r="C528" s="3">
        <v>775</v>
      </c>
      <c r="D528" s="3">
        <v>5.8275341989999996</v>
      </c>
      <c r="E528" s="3">
        <v>94.057098389999993</v>
      </c>
    </row>
    <row r="529" spans="3:5" x14ac:dyDescent="0.25">
      <c r="C529" s="3">
        <v>776</v>
      </c>
      <c r="D529" s="3">
        <v>5.8918323519999998</v>
      </c>
      <c r="E529" s="3">
        <v>93.989601140000005</v>
      </c>
    </row>
    <row r="530" spans="3:5" x14ac:dyDescent="0.25">
      <c r="C530" s="3">
        <v>777</v>
      </c>
      <c r="D530" s="3">
        <v>5.9046096800000001</v>
      </c>
      <c r="E530" s="3">
        <v>93.90702057</v>
      </c>
    </row>
    <row r="531" spans="3:5" x14ac:dyDescent="0.25">
      <c r="C531" s="3">
        <v>778</v>
      </c>
      <c r="D531" s="3">
        <v>5.9245190619999999</v>
      </c>
      <c r="E531" s="3">
        <v>93.909797670000003</v>
      </c>
    </row>
    <row r="532" spans="3:5" x14ac:dyDescent="0.25">
      <c r="C532" s="3">
        <v>779</v>
      </c>
      <c r="D532" s="3">
        <v>5.8900203700000002</v>
      </c>
      <c r="E532" s="3">
        <v>93.955429080000002</v>
      </c>
    </row>
    <row r="533" spans="3:5" x14ac:dyDescent="0.25">
      <c r="C533" s="3">
        <v>780</v>
      </c>
      <c r="D533" s="3">
        <v>5.854465008</v>
      </c>
      <c r="E533" s="3">
        <v>94.007766720000006</v>
      </c>
    </row>
    <row r="534" spans="3:5" x14ac:dyDescent="0.25">
      <c r="C534" s="3">
        <v>781</v>
      </c>
      <c r="D534" s="3">
        <v>5.743182182</v>
      </c>
      <c r="E534" s="3">
        <v>94.105110170000003</v>
      </c>
    </row>
    <row r="535" spans="3:5" x14ac:dyDescent="0.25">
      <c r="C535" s="3">
        <v>782</v>
      </c>
      <c r="D535" s="3">
        <v>5.6206984520000001</v>
      </c>
      <c r="E535" s="3">
        <v>94.24045563</v>
      </c>
    </row>
    <row r="536" spans="3:5" x14ac:dyDescent="0.25">
      <c r="C536" s="3">
        <v>783</v>
      </c>
      <c r="D536" s="3">
        <v>5.4535245899999998</v>
      </c>
      <c r="E536" s="3">
        <v>94.411384580000004</v>
      </c>
    </row>
    <row r="537" spans="3:5" x14ac:dyDescent="0.25">
      <c r="C537" s="3">
        <v>784</v>
      </c>
      <c r="D537" s="3">
        <v>5.2605285640000004</v>
      </c>
      <c r="E537" s="3">
        <v>94.586929319999996</v>
      </c>
    </row>
    <row r="538" spans="3:5" x14ac:dyDescent="0.25">
      <c r="C538" s="3">
        <v>785</v>
      </c>
      <c r="D538" s="3">
        <v>5.0927929880000002</v>
      </c>
      <c r="E538" s="3">
        <v>94.770416260000005</v>
      </c>
    </row>
    <row r="539" spans="3:5" x14ac:dyDescent="0.25">
      <c r="C539" s="3">
        <v>786</v>
      </c>
      <c r="D539" s="3">
        <v>4.9184675220000003</v>
      </c>
      <c r="E539" s="3">
        <v>94.966552730000004</v>
      </c>
    </row>
    <row r="540" spans="3:5" x14ac:dyDescent="0.25">
      <c r="C540" s="3">
        <v>787</v>
      </c>
      <c r="D540" s="3">
        <v>4.7461037639999999</v>
      </c>
      <c r="E540" s="3">
        <v>95.155456540000003</v>
      </c>
    </row>
    <row r="541" spans="3:5" x14ac:dyDescent="0.25">
      <c r="C541" s="3">
        <v>788</v>
      </c>
      <c r="D541" s="3">
        <v>4.6122870450000004</v>
      </c>
      <c r="E541" s="3">
        <v>95.258644099999998</v>
      </c>
    </row>
    <row r="542" spans="3:5" x14ac:dyDescent="0.25">
      <c r="C542" s="3">
        <v>789</v>
      </c>
      <c r="D542" s="3">
        <v>4.4904985430000002</v>
      </c>
      <c r="E542" s="3">
        <v>95.378784179999997</v>
      </c>
    </row>
    <row r="543" spans="3:5" x14ac:dyDescent="0.25">
      <c r="C543" s="3">
        <v>790</v>
      </c>
      <c r="D543" s="3">
        <v>4.4213171009999996</v>
      </c>
      <c r="E543" s="3">
        <v>95.483085630000005</v>
      </c>
    </row>
    <row r="544" spans="3:5" x14ac:dyDescent="0.25">
      <c r="C544" s="3">
        <v>791</v>
      </c>
      <c r="D544" s="3">
        <v>4.4176301960000002</v>
      </c>
      <c r="E544" s="3">
        <v>95.467620850000003</v>
      </c>
    </row>
    <row r="545" spans="3:5" x14ac:dyDescent="0.25">
      <c r="C545" s="3">
        <v>792</v>
      </c>
      <c r="D545" s="3">
        <v>4.4765124319999998</v>
      </c>
      <c r="E545" s="3">
        <v>95.413909910000001</v>
      </c>
    </row>
    <row r="546" spans="3:5" x14ac:dyDescent="0.25">
      <c r="C546" s="3">
        <v>793</v>
      </c>
      <c r="D546" s="3">
        <v>4.5428843499999996</v>
      </c>
      <c r="E546" s="3">
        <v>95.325820919999998</v>
      </c>
    </row>
    <row r="547" spans="3:5" x14ac:dyDescent="0.25">
      <c r="C547" s="3">
        <v>794</v>
      </c>
      <c r="D547" s="3">
        <v>4.6591258050000004</v>
      </c>
      <c r="E547" s="3">
        <v>95.22747803</v>
      </c>
    </row>
    <row r="548" spans="3:5" x14ac:dyDescent="0.25">
      <c r="C548" s="3">
        <v>795</v>
      </c>
      <c r="D548" s="3">
        <v>4.7932462689999999</v>
      </c>
      <c r="E548" s="3">
        <v>95.081474299999996</v>
      </c>
    </row>
    <row r="549" spans="3:5" x14ac:dyDescent="0.25">
      <c r="C549" s="3">
        <v>796</v>
      </c>
      <c r="D549" s="3">
        <v>4.9383120539999998</v>
      </c>
      <c r="E549" s="3">
        <v>94.946304319999996</v>
      </c>
    </row>
    <row r="550" spans="3:5" x14ac:dyDescent="0.25">
      <c r="C550" s="3">
        <v>797</v>
      </c>
      <c r="D550" s="3">
        <v>5.0160112379999999</v>
      </c>
      <c r="E550" s="3">
        <v>94.820693969999994</v>
      </c>
    </row>
    <row r="551" spans="3:5" x14ac:dyDescent="0.25">
      <c r="C551" s="3">
        <v>798</v>
      </c>
      <c r="D551" s="3">
        <v>5.1161274910000003</v>
      </c>
      <c r="E551" s="3">
        <v>94.768157959999996</v>
      </c>
    </row>
    <row r="552" spans="3:5" x14ac:dyDescent="0.25">
      <c r="C552" s="3">
        <v>799</v>
      </c>
      <c r="D552" s="3">
        <v>5.1441917420000003</v>
      </c>
      <c r="E552" s="3">
        <v>94.713539119999993</v>
      </c>
    </row>
    <row r="553" spans="3:5" x14ac:dyDescent="0.25">
      <c r="C553" s="3">
        <v>800</v>
      </c>
      <c r="D553" s="3">
        <v>5.1462812419999997</v>
      </c>
      <c r="E553" s="3">
        <v>94.69859314</v>
      </c>
    </row>
    <row r="554" spans="3:5" x14ac:dyDescent="0.25">
      <c r="C554" s="3">
        <v>801</v>
      </c>
      <c r="D554" s="3">
        <v>5.1099357599999999</v>
      </c>
      <c r="E554" s="3">
        <v>94.761177059999994</v>
      </c>
    </row>
    <row r="555" spans="3:5" x14ac:dyDescent="0.25">
      <c r="C555" s="3">
        <v>802</v>
      </c>
      <c r="D555" s="3">
        <v>5.0201244349999996</v>
      </c>
      <c r="E555" s="3">
        <v>94.825317380000001</v>
      </c>
    </row>
    <row r="556" spans="3:5" x14ac:dyDescent="0.25">
      <c r="C556" s="3">
        <v>803</v>
      </c>
      <c r="D556" s="3">
        <v>4.8811292650000002</v>
      </c>
      <c r="E556" s="3">
        <v>94.967086789999996</v>
      </c>
    </row>
    <row r="557" spans="3:5" x14ac:dyDescent="0.25">
      <c r="C557" s="3">
        <v>804</v>
      </c>
      <c r="D557" s="3">
        <v>4.7283434870000001</v>
      </c>
      <c r="E557" s="3">
        <v>95.146026610000007</v>
      </c>
    </row>
    <row r="558" spans="3:5" x14ac:dyDescent="0.25">
      <c r="C558" s="3">
        <v>805</v>
      </c>
      <c r="D558" s="3">
        <v>4.5071930890000003</v>
      </c>
      <c r="E558" s="3">
        <v>95.358497619999994</v>
      </c>
    </row>
    <row r="559" spans="3:5" x14ac:dyDescent="0.25">
      <c r="C559" s="3">
        <v>806</v>
      </c>
      <c r="D559" s="3">
        <v>4.2362732889999997</v>
      </c>
      <c r="E559" s="3">
        <v>95.590576170000006</v>
      </c>
    </row>
    <row r="560" spans="3:5" x14ac:dyDescent="0.25">
      <c r="C560" s="3">
        <v>807</v>
      </c>
      <c r="D560" s="3">
        <v>4.003294468</v>
      </c>
      <c r="E560" s="3">
        <v>95.850364690000006</v>
      </c>
    </row>
    <row r="561" spans="3:5" x14ac:dyDescent="0.25">
      <c r="C561" s="3">
        <v>808</v>
      </c>
      <c r="D561" s="3">
        <v>3.7334852220000001</v>
      </c>
      <c r="E561" s="3">
        <v>96.169586179999996</v>
      </c>
    </row>
    <row r="562" spans="3:5" x14ac:dyDescent="0.25">
      <c r="C562" s="3">
        <v>809</v>
      </c>
      <c r="D562" s="3">
        <v>3.4181497099999998</v>
      </c>
      <c r="E562" s="3">
        <v>96.492950440000001</v>
      </c>
    </row>
    <row r="563" spans="3:5" x14ac:dyDescent="0.25">
      <c r="C563" s="3">
        <v>810</v>
      </c>
      <c r="D563" s="3">
        <v>3.1458146569999998</v>
      </c>
      <c r="E563" s="3">
        <v>96.764953610000006</v>
      </c>
    </row>
    <row r="564" spans="3:5" x14ac:dyDescent="0.25">
      <c r="C564" s="3">
        <v>811</v>
      </c>
      <c r="D564" s="3">
        <v>2.894532442</v>
      </c>
      <c r="E564" s="3">
        <v>97.043800349999998</v>
      </c>
    </row>
    <row r="565" spans="3:5" x14ac:dyDescent="0.25">
      <c r="C565" s="3">
        <v>812</v>
      </c>
      <c r="D565" s="3">
        <v>2.6719355579999999</v>
      </c>
      <c r="E565" s="3">
        <v>97.301689150000001</v>
      </c>
    </row>
    <row r="566" spans="3:5" x14ac:dyDescent="0.25">
      <c r="C566" s="3">
        <v>813</v>
      </c>
      <c r="D566" s="3">
        <v>2.4930913449999998</v>
      </c>
      <c r="E566" s="3">
        <v>97.489761349999995</v>
      </c>
    </row>
    <row r="567" spans="3:5" x14ac:dyDescent="0.25">
      <c r="C567" s="3">
        <v>814</v>
      </c>
      <c r="D567" s="3">
        <v>2.3293533329999998</v>
      </c>
      <c r="E567" s="3">
        <v>97.614898679999996</v>
      </c>
    </row>
    <row r="568" spans="3:5" x14ac:dyDescent="0.25">
      <c r="C568" s="3">
        <v>815</v>
      </c>
      <c r="D568" s="3">
        <v>2.2430372240000001</v>
      </c>
      <c r="E568" s="3">
        <v>97.739089969999995</v>
      </c>
    </row>
    <row r="569" spans="3:5" x14ac:dyDescent="0.25">
      <c r="C569" s="3">
        <v>816</v>
      </c>
      <c r="D569" s="3">
        <v>2.1539828779999999</v>
      </c>
      <c r="E569" s="3">
        <v>97.813453670000001</v>
      </c>
    </row>
    <row r="570" spans="3:5" x14ac:dyDescent="0.25">
      <c r="C570" s="3">
        <v>817</v>
      </c>
      <c r="D570" s="3">
        <v>2.15130496</v>
      </c>
      <c r="E570" s="3">
        <v>97.806617739999993</v>
      </c>
    </row>
    <row r="571" spans="3:5" x14ac:dyDescent="0.25">
      <c r="C571" s="3">
        <v>818</v>
      </c>
      <c r="D571" s="3">
        <v>2.2321107389999999</v>
      </c>
      <c r="E571" s="3">
        <v>97.756256100000002</v>
      </c>
    </row>
    <row r="572" spans="3:5" x14ac:dyDescent="0.25">
      <c r="C572" s="3">
        <v>819</v>
      </c>
      <c r="D572" s="3">
        <v>2.2925381659999999</v>
      </c>
      <c r="E572" s="3">
        <v>97.678909300000001</v>
      </c>
    </row>
    <row r="573" spans="3:5" x14ac:dyDescent="0.25">
      <c r="C573" s="3">
        <v>820</v>
      </c>
      <c r="D573" s="3">
        <v>2.4552443030000002</v>
      </c>
      <c r="E573" s="3">
        <v>97.533004759999997</v>
      </c>
    </row>
    <row r="574" spans="3:5" x14ac:dyDescent="0.25">
      <c r="C574" s="3">
        <v>821</v>
      </c>
      <c r="D574" s="3">
        <v>2.67642355</v>
      </c>
      <c r="E574" s="3">
        <v>97.347328189999999</v>
      </c>
    </row>
    <row r="575" spans="3:5" x14ac:dyDescent="0.25">
      <c r="C575" s="3">
        <v>822</v>
      </c>
      <c r="D575" s="3">
        <v>2.8890249730000002</v>
      </c>
      <c r="E575" s="3">
        <v>97.074157709999994</v>
      </c>
    </row>
    <row r="576" spans="3:5" x14ac:dyDescent="0.25">
      <c r="C576" s="3">
        <v>823</v>
      </c>
      <c r="D576" s="3">
        <v>3.180193424</v>
      </c>
      <c r="E576" s="3">
        <v>96.796363830000004</v>
      </c>
    </row>
    <row r="577" spans="3:5" x14ac:dyDescent="0.25">
      <c r="C577" s="3">
        <v>824</v>
      </c>
      <c r="D577" s="3">
        <v>3.5095312600000002</v>
      </c>
      <c r="E577" s="3">
        <v>96.477531429999999</v>
      </c>
    </row>
    <row r="578" spans="3:5" x14ac:dyDescent="0.25">
      <c r="C578" s="3">
        <v>825</v>
      </c>
      <c r="D578" s="3">
        <v>3.841721535</v>
      </c>
      <c r="E578" s="3">
        <v>96.156990050000005</v>
      </c>
    </row>
    <row r="579" spans="3:5" x14ac:dyDescent="0.25">
      <c r="C579" s="3">
        <v>826</v>
      </c>
      <c r="D579" s="3">
        <v>4.1496157650000001</v>
      </c>
      <c r="E579" s="3">
        <v>95.860412600000004</v>
      </c>
    </row>
    <row r="580" spans="3:5" x14ac:dyDescent="0.25">
      <c r="C580" s="3">
        <v>827</v>
      </c>
      <c r="D580" s="3">
        <v>4.4679479600000001</v>
      </c>
      <c r="E580" s="3">
        <v>95.523849490000003</v>
      </c>
    </row>
    <row r="581" spans="3:5" x14ac:dyDescent="0.25">
      <c r="C581" s="3">
        <v>828</v>
      </c>
      <c r="D581" s="3">
        <v>4.6969308850000004</v>
      </c>
      <c r="E581" s="3">
        <v>95.276000980000006</v>
      </c>
    </row>
    <row r="582" spans="3:5" x14ac:dyDescent="0.25">
      <c r="C582" s="3">
        <v>829</v>
      </c>
      <c r="D582" s="3">
        <v>4.9321222310000001</v>
      </c>
      <c r="E582" s="3">
        <v>95.048019409999995</v>
      </c>
    </row>
    <row r="583" spans="3:5" x14ac:dyDescent="0.25">
      <c r="C583" s="3">
        <v>830</v>
      </c>
      <c r="D583" s="3">
        <v>5.1203293800000003</v>
      </c>
      <c r="E583" s="3">
        <v>94.896820070000004</v>
      </c>
    </row>
    <row r="584" spans="3:5" x14ac:dyDescent="0.25">
      <c r="C584" s="3">
        <v>831</v>
      </c>
      <c r="D584" s="3">
        <v>5.2691359520000001</v>
      </c>
      <c r="E584" s="3">
        <v>94.729347230000002</v>
      </c>
    </row>
    <row r="585" spans="3:5" x14ac:dyDescent="0.25">
      <c r="C585" s="3">
        <v>832</v>
      </c>
      <c r="D585" s="3">
        <v>5.3688006399999999</v>
      </c>
      <c r="E585" s="3">
        <v>94.669250489999996</v>
      </c>
    </row>
    <row r="586" spans="3:5" x14ac:dyDescent="0.25">
      <c r="C586" s="3">
        <v>833</v>
      </c>
      <c r="D586" s="3">
        <v>5.4145040509999998</v>
      </c>
      <c r="E586" s="3">
        <v>94.588050839999994</v>
      </c>
    </row>
    <row r="587" spans="3:5" x14ac:dyDescent="0.25">
      <c r="C587" s="3">
        <v>834</v>
      </c>
      <c r="D587" s="3">
        <v>5.4087181089999996</v>
      </c>
      <c r="E587" s="3">
        <v>94.574127200000007</v>
      </c>
    </row>
    <row r="588" spans="3:5" x14ac:dyDescent="0.25">
      <c r="C588" s="3">
        <v>835</v>
      </c>
      <c r="D588" s="3">
        <v>5.3833746910000002</v>
      </c>
      <c r="E588" s="3">
        <v>94.622612000000004</v>
      </c>
    </row>
    <row r="589" spans="3:5" x14ac:dyDescent="0.25">
      <c r="C589" s="3">
        <v>836</v>
      </c>
      <c r="D589" s="3">
        <v>5.2867465019999997</v>
      </c>
      <c r="E589" s="3">
        <v>94.706176760000005</v>
      </c>
    </row>
    <row r="590" spans="3:5" x14ac:dyDescent="0.25">
      <c r="C590" s="3">
        <v>837</v>
      </c>
      <c r="D590" s="3">
        <v>5.1180267329999998</v>
      </c>
      <c r="E590" s="3">
        <v>94.886756899999995</v>
      </c>
    </row>
    <row r="591" spans="3:5" x14ac:dyDescent="0.25">
      <c r="C591" s="3">
        <v>838</v>
      </c>
      <c r="D591" s="3">
        <v>4.9209175109999999</v>
      </c>
      <c r="E591" s="3">
        <v>95.081451419999993</v>
      </c>
    </row>
    <row r="592" spans="3:5" x14ac:dyDescent="0.25">
      <c r="C592" s="3">
        <v>839</v>
      </c>
      <c r="D592" s="3">
        <v>4.6406745909999998</v>
      </c>
      <c r="E592" s="3">
        <v>95.36077118</v>
      </c>
    </row>
    <row r="593" spans="3:5" x14ac:dyDescent="0.25">
      <c r="C593" s="3">
        <v>840</v>
      </c>
      <c r="D593" s="3">
        <v>4.3442940710000002</v>
      </c>
      <c r="E593" s="3">
        <v>95.683967589999995</v>
      </c>
    </row>
    <row r="594" spans="3:5" x14ac:dyDescent="0.25">
      <c r="C594" s="3">
        <v>841</v>
      </c>
      <c r="D594" s="3">
        <v>4.024045944</v>
      </c>
      <c r="E594" s="3">
        <v>95.982719419999995</v>
      </c>
    </row>
    <row r="595" spans="3:5" x14ac:dyDescent="0.25">
      <c r="C595" s="3">
        <v>842</v>
      </c>
      <c r="D595" s="3">
        <v>3.7419927120000001</v>
      </c>
      <c r="E595" s="3">
        <v>96.26765442</v>
      </c>
    </row>
    <row r="596" spans="3:5" x14ac:dyDescent="0.25">
      <c r="C596" s="3">
        <v>843</v>
      </c>
      <c r="D596" s="3">
        <v>3.4845225809999998</v>
      </c>
      <c r="E596" s="3">
        <v>96.526374820000001</v>
      </c>
    </row>
    <row r="597" spans="3:5" x14ac:dyDescent="0.25">
      <c r="C597" s="3">
        <v>844</v>
      </c>
      <c r="D597" s="3">
        <v>3.2779169079999999</v>
      </c>
      <c r="E597" s="3">
        <v>96.723152159999998</v>
      </c>
    </row>
    <row r="598" spans="3:5" x14ac:dyDescent="0.25">
      <c r="C598" s="3">
        <v>845</v>
      </c>
      <c r="D598" s="3">
        <v>3.1474092009999999</v>
      </c>
      <c r="E598" s="3">
        <v>96.860855099999995</v>
      </c>
    </row>
    <row r="599" spans="3:5" x14ac:dyDescent="0.25">
      <c r="C599" s="3">
        <v>846</v>
      </c>
      <c r="D599" s="3">
        <v>3.074657202</v>
      </c>
      <c r="E599" s="3">
        <v>96.914100649999995</v>
      </c>
    </row>
    <row r="600" spans="3:5" x14ac:dyDescent="0.25">
      <c r="C600" s="3">
        <v>847</v>
      </c>
      <c r="D600" s="3">
        <v>3.0877325529999999</v>
      </c>
      <c r="E600" s="3">
        <v>96.928352360000005</v>
      </c>
    </row>
    <row r="601" spans="3:5" x14ac:dyDescent="0.25">
      <c r="C601" s="3">
        <v>848</v>
      </c>
      <c r="D601" s="3">
        <v>3.1379013059999998</v>
      </c>
      <c r="E601" s="3">
        <v>96.889442439999996</v>
      </c>
    </row>
    <row r="602" spans="3:5" x14ac:dyDescent="0.25">
      <c r="C602" s="3">
        <v>849</v>
      </c>
      <c r="D602" s="3">
        <v>3.2281730180000001</v>
      </c>
      <c r="E602" s="3">
        <v>96.770713810000004</v>
      </c>
    </row>
    <row r="603" spans="3:5" x14ac:dyDescent="0.25">
      <c r="C603" s="3">
        <v>850</v>
      </c>
      <c r="D603" s="3">
        <v>3.383175611</v>
      </c>
      <c r="E603" s="3">
        <v>96.630821229999995</v>
      </c>
    </row>
    <row r="604" spans="3:5" x14ac:dyDescent="0.25">
      <c r="C604" s="3">
        <v>851</v>
      </c>
      <c r="D604" s="3">
        <v>3.5373322960000002</v>
      </c>
      <c r="E604" s="3">
        <v>96.475303650000001</v>
      </c>
    </row>
    <row r="605" spans="3:5" x14ac:dyDescent="0.25">
      <c r="C605" s="3">
        <v>852</v>
      </c>
      <c r="D605" s="3">
        <v>3.728440285</v>
      </c>
      <c r="E605" s="3">
        <v>96.269012450000005</v>
      </c>
    </row>
    <row r="606" spans="3:5" x14ac:dyDescent="0.25">
      <c r="C606" s="3">
        <v>853</v>
      </c>
      <c r="D606" s="3">
        <v>3.9105031490000002</v>
      </c>
      <c r="E606" s="3">
        <v>96.096122739999998</v>
      </c>
    </row>
    <row r="607" spans="3:5" x14ac:dyDescent="0.25">
      <c r="C607" s="3">
        <v>854</v>
      </c>
      <c r="D607" s="3">
        <v>4.0864539149999999</v>
      </c>
      <c r="E607" s="3">
        <v>95.906967159999994</v>
      </c>
    </row>
    <row r="608" spans="3:5" x14ac:dyDescent="0.25">
      <c r="C608" s="3">
        <v>855</v>
      </c>
      <c r="D608" s="3">
        <v>4.2423739429999996</v>
      </c>
      <c r="E608" s="3">
        <v>95.760086060000006</v>
      </c>
    </row>
    <row r="609" spans="3:5" x14ac:dyDescent="0.25">
      <c r="C609" s="3">
        <v>856</v>
      </c>
      <c r="D609" s="3">
        <v>4.3826913830000001</v>
      </c>
      <c r="E609" s="3">
        <v>95.614311220000005</v>
      </c>
    </row>
    <row r="610" spans="3:5" x14ac:dyDescent="0.25">
      <c r="C610" s="3">
        <v>857</v>
      </c>
      <c r="D610" s="3">
        <v>4.4816098210000002</v>
      </c>
      <c r="E610" s="3">
        <v>95.516845700000005</v>
      </c>
    </row>
    <row r="611" spans="3:5" x14ac:dyDescent="0.25">
      <c r="C611" s="3">
        <v>858</v>
      </c>
      <c r="D611" s="3">
        <v>4.5681080820000002</v>
      </c>
      <c r="E611" s="3">
        <v>95.441459660000007</v>
      </c>
    </row>
    <row r="612" spans="3:5" x14ac:dyDescent="0.25">
      <c r="C612" s="3">
        <v>859</v>
      </c>
      <c r="D612" s="3">
        <v>4.6237306589999996</v>
      </c>
      <c r="E612" s="3">
        <v>95.403335569999996</v>
      </c>
    </row>
    <row r="613" spans="3:5" x14ac:dyDescent="0.25">
      <c r="C613" s="3">
        <v>860</v>
      </c>
      <c r="D613" s="3">
        <v>4.6281790730000001</v>
      </c>
      <c r="E613" s="3">
        <v>95.37861633</v>
      </c>
    </row>
    <row r="614" spans="3:5" x14ac:dyDescent="0.25">
      <c r="C614" s="3">
        <v>861</v>
      </c>
      <c r="D614" s="3">
        <v>4.6018776890000002</v>
      </c>
      <c r="E614" s="3">
        <v>95.40325928</v>
      </c>
    </row>
    <row r="615" spans="3:5" x14ac:dyDescent="0.25">
      <c r="C615" s="3">
        <v>862</v>
      </c>
      <c r="D615" s="3">
        <v>4.5502920150000001</v>
      </c>
      <c r="E615" s="3">
        <v>95.442955019999999</v>
      </c>
    </row>
    <row r="616" spans="3:5" x14ac:dyDescent="0.25">
      <c r="C616" s="3">
        <v>863</v>
      </c>
      <c r="D616" s="3">
        <v>4.455771446</v>
      </c>
      <c r="E616" s="3">
        <v>95.534362790000003</v>
      </c>
    </row>
    <row r="617" spans="3:5" x14ac:dyDescent="0.25">
      <c r="C617" s="3">
        <v>864</v>
      </c>
      <c r="D617" s="3">
        <v>4.3349146840000001</v>
      </c>
      <c r="E617" s="3">
        <v>95.676376340000004</v>
      </c>
    </row>
    <row r="618" spans="3:5" x14ac:dyDescent="0.25">
      <c r="C618" s="3">
        <v>865</v>
      </c>
      <c r="D618" s="3">
        <v>4.1722626690000002</v>
      </c>
      <c r="E618" s="3">
        <v>95.832405089999995</v>
      </c>
    </row>
    <row r="619" spans="3:5" x14ac:dyDescent="0.25">
      <c r="C619" s="3">
        <v>866</v>
      </c>
      <c r="D619" s="3">
        <v>3.9913947580000002</v>
      </c>
      <c r="E619" s="3">
        <v>96.008537290000007</v>
      </c>
    </row>
    <row r="620" spans="3:5" x14ac:dyDescent="0.25">
      <c r="C620" s="3">
        <v>867</v>
      </c>
      <c r="D620" s="3">
        <v>3.7992413040000002</v>
      </c>
      <c r="E620" s="3">
        <v>96.213462829999997</v>
      </c>
    </row>
    <row r="621" spans="3:5" x14ac:dyDescent="0.25">
      <c r="C621" s="3">
        <v>868</v>
      </c>
      <c r="D621" s="3">
        <v>3.5768303870000002</v>
      </c>
      <c r="E621" s="3">
        <v>96.428016659999997</v>
      </c>
    </row>
    <row r="622" spans="3:5" x14ac:dyDescent="0.25">
      <c r="C622" s="3">
        <v>869</v>
      </c>
      <c r="D622" s="3">
        <v>3.3695254330000002</v>
      </c>
      <c r="E622" s="3">
        <v>96.647972109999998</v>
      </c>
    </row>
    <row r="623" spans="3:5" x14ac:dyDescent="0.25">
      <c r="C623" s="3">
        <v>870</v>
      </c>
      <c r="D623" s="3">
        <v>3.1808786389999999</v>
      </c>
      <c r="E623" s="3">
        <v>96.832481380000004</v>
      </c>
    </row>
    <row r="624" spans="3:5" x14ac:dyDescent="0.25">
      <c r="C624" s="3">
        <v>871</v>
      </c>
      <c r="D624" s="3">
        <v>3.0043818949999999</v>
      </c>
      <c r="E624" s="3">
        <v>97.00559998</v>
      </c>
    </row>
    <row r="625" spans="3:5" x14ac:dyDescent="0.25">
      <c r="C625" s="3">
        <v>872</v>
      </c>
      <c r="D625" s="3">
        <v>2.865356684</v>
      </c>
      <c r="E625" s="3">
        <v>97.133193969999994</v>
      </c>
    </row>
    <row r="626" spans="3:5" x14ac:dyDescent="0.25">
      <c r="C626" s="3">
        <v>873</v>
      </c>
      <c r="D626" s="3">
        <v>2.7727932929999999</v>
      </c>
      <c r="E626" s="3">
        <v>97.251159670000007</v>
      </c>
    </row>
    <row r="627" spans="3:5" x14ac:dyDescent="0.25">
      <c r="C627" s="3">
        <v>874</v>
      </c>
      <c r="D627" s="3">
        <v>2.706612587</v>
      </c>
      <c r="E627" s="3">
        <v>97.299896239999995</v>
      </c>
    </row>
    <row r="628" spans="3:5" x14ac:dyDescent="0.25">
      <c r="C628" s="3">
        <v>875</v>
      </c>
      <c r="D628" s="3">
        <v>2.6802356239999998</v>
      </c>
      <c r="E628" s="3">
        <v>97.328453060000001</v>
      </c>
    </row>
    <row r="629" spans="3:5" x14ac:dyDescent="0.25">
      <c r="C629" s="3">
        <v>876</v>
      </c>
      <c r="D629" s="3">
        <v>2.6903038019999999</v>
      </c>
      <c r="E629" s="3">
        <v>97.319183350000003</v>
      </c>
    </row>
    <row r="630" spans="3:5" x14ac:dyDescent="0.25">
      <c r="C630" s="3">
        <v>877</v>
      </c>
      <c r="D630" s="3">
        <v>2.7327604289999998</v>
      </c>
      <c r="E630" s="3">
        <v>97.264060970000003</v>
      </c>
    </row>
    <row r="631" spans="3:5" x14ac:dyDescent="0.25">
      <c r="C631" s="3">
        <v>878</v>
      </c>
      <c r="D631" s="3">
        <v>2.814432144</v>
      </c>
      <c r="E631" s="3">
        <v>97.188179020000007</v>
      </c>
    </row>
    <row r="632" spans="3:5" x14ac:dyDescent="0.25">
      <c r="C632" s="3">
        <v>879</v>
      </c>
      <c r="D632" s="3">
        <v>2.9145884510000002</v>
      </c>
      <c r="E632" s="3">
        <v>97.083076480000003</v>
      </c>
    </row>
    <row r="633" spans="3:5" x14ac:dyDescent="0.25">
      <c r="C633" s="3">
        <v>880</v>
      </c>
      <c r="D633" s="3">
        <v>3.0473165510000002</v>
      </c>
      <c r="E633" s="3">
        <v>96.960105900000002</v>
      </c>
    </row>
    <row r="634" spans="3:5" x14ac:dyDescent="0.25">
      <c r="C634" s="3">
        <v>881</v>
      </c>
      <c r="D634" s="3">
        <v>3.194423676</v>
      </c>
      <c r="E634" s="3">
        <v>96.81221008</v>
      </c>
    </row>
    <row r="635" spans="3:5" x14ac:dyDescent="0.25">
      <c r="C635" s="3">
        <v>882</v>
      </c>
      <c r="D635" s="3">
        <v>3.3494732379999999</v>
      </c>
      <c r="E635" s="3">
        <v>96.644058229999999</v>
      </c>
    </row>
    <row r="636" spans="3:5" x14ac:dyDescent="0.25">
      <c r="C636" s="3">
        <v>883</v>
      </c>
      <c r="D636" s="3">
        <v>3.5189335349999999</v>
      </c>
      <c r="E636" s="3">
        <v>96.46937561</v>
      </c>
    </row>
    <row r="637" spans="3:5" x14ac:dyDescent="0.25">
      <c r="C637" s="3">
        <v>884</v>
      </c>
      <c r="D637" s="3">
        <v>3.6988608840000001</v>
      </c>
      <c r="E637" s="3">
        <v>96.295806880000001</v>
      </c>
    </row>
    <row r="638" spans="3:5" x14ac:dyDescent="0.25">
      <c r="C638" s="3">
        <v>885</v>
      </c>
      <c r="D638" s="3">
        <v>3.8567464349999998</v>
      </c>
      <c r="E638" s="3">
        <v>96.138771059999996</v>
      </c>
    </row>
    <row r="639" spans="3:5" x14ac:dyDescent="0.25">
      <c r="C639" s="3">
        <v>886</v>
      </c>
      <c r="D639" s="3">
        <v>4.0115942960000002</v>
      </c>
      <c r="E639" s="3">
        <v>95.983787539999994</v>
      </c>
    </row>
    <row r="640" spans="3:5" x14ac:dyDescent="0.25">
      <c r="C640" s="3">
        <v>887</v>
      </c>
      <c r="D640" s="3">
        <v>4.1568808559999999</v>
      </c>
      <c r="E640" s="3">
        <v>95.837005619999999</v>
      </c>
    </row>
    <row r="641" spans="3:5" x14ac:dyDescent="0.25">
      <c r="C641" s="3">
        <v>888</v>
      </c>
      <c r="D641" s="3">
        <v>4.2749180789999999</v>
      </c>
      <c r="E641" s="3">
        <v>95.709701539999998</v>
      </c>
    </row>
    <row r="642" spans="3:5" x14ac:dyDescent="0.25">
      <c r="C642" s="3">
        <v>889</v>
      </c>
      <c r="D642" s="3">
        <v>4.3818140029999997</v>
      </c>
      <c r="E642" s="3">
        <v>95.61482239</v>
      </c>
    </row>
    <row r="643" spans="3:5" x14ac:dyDescent="0.25">
      <c r="C643" s="3">
        <v>890</v>
      </c>
      <c r="D643" s="3">
        <v>4.4718780520000001</v>
      </c>
      <c r="E643" s="3">
        <v>95.520500179999999</v>
      </c>
    </row>
    <row r="644" spans="3:5" x14ac:dyDescent="0.25">
      <c r="C644" s="3">
        <v>891</v>
      </c>
      <c r="D644" s="3">
        <v>4.5367469790000001</v>
      </c>
      <c r="E644" s="3">
        <v>95.453086850000005</v>
      </c>
    </row>
    <row r="645" spans="3:5" x14ac:dyDescent="0.25">
      <c r="C645" s="3">
        <v>892</v>
      </c>
      <c r="D645" s="3">
        <v>4.5800590520000002</v>
      </c>
      <c r="E645" s="3">
        <v>95.411483759999996</v>
      </c>
    </row>
    <row r="646" spans="3:5" x14ac:dyDescent="0.25">
      <c r="C646" s="3">
        <v>893</v>
      </c>
      <c r="D646" s="3">
        <v>4.6042399410000003</v>
      </c>
      <c r="E646" s="3">
        <v>95.385536189999996</v>
      </c>
    </row>
    <row r="647" spans="3:5" x14ac:dyDescent="0.25">
      <c r="C647" s="3">
        <v>894</v>
      </c>
      <c r="D647" s="3">
        <v>4.6136236190000002</v>
      </c>
      <c r="E647" s="3">
        <v>95.369537350000002</v>
      </c>
    </row>
    <row r="648" spans="3:5" x14ac:dyDescent="0.25">
      <c r="C648" s="3">
        <v>895</v>
      </c>
      <c r="D648" s="3">
        <v>4.6060090069999999</v>
      </c>
      <c r="E648" s="3">
        <v>95.386268619999996</v>
      </c>
    </row>
    <row r="649" spans="3:5" x14ac:dyDescent="0.25">
      <c r="C649" s="3">
        <v>896</v>
      </c>
      <c r="D649" s="3">
        <v>4.5771164889999998</v>
      </c>
      <c r="E649" s="3">
        <v>95.401611329999994</v>
      </c>
    </row>
    <row r="650" spans="3:5" x14ac:dyDescent="0.25">
      <c r="C650" s="3">
        <v>897</v>
      </c>
      <c r="D650" s="3">
        <v>4.5347981449999999</v>
      </c>
      <c r="E650" s="3">
        <v>95.454978940000004</v>
      </c>
    </row>
    <row r="651" spans="3:5" x14ac:dyDescent="0.25">
      <c r="C651" s="3">
        <v>898</v>
      </c>
      <c r="D651" s="3">
        <v>4.4870638850000004</v>
      </c>
      <c r="E651" s="3">
        <v>95.49874878</v>
      </c>
    </row>
    <row r="652" spans="3:5" x14ac:dyDescent="0.25">
      <c r="C652" s="3">
        <v>899</v>
      </c>
      <c r="D652" s="3">
        <v>4.4261088370000001</v>
      </c>
      <c r="E652" s="3">
        <v>95.560928340000004</v>
      </c>
    </row>
    <row r="653" spans="3:5" x14ac:dyDescent="0.25">
      <c r="C653" s="3">
        <v>900</v>
      </c>
      <c r="D653" s="3">
        <v>4.3600940699999997</v>
      </c>
      <c r="E653" s="3">
        <v>95.620056149999996</v>
      </c>
    </row>
    <row r="654" spans="3:5" x14ac:dyDescent="0.25">
      <c r="C654" s="3">
        <v>901</v>
      </c>
      <c r="D654" s="3">
        <v>4.2988610270000001</v>
      </c>
      <c r="E654" s="3">
        <v>95.674537659999999</v>
      </c>
    </row>
    <row r="655" spans="3:5" x14ac:dyDescent="0.25">
      <c r="C655" s="3">
        <v>902</v>
      </c>
      <c r="D655" s="3">
        <v>4.2382946009999998</v>
      </c>
      <c r="E655" s="3">
        <v>95.737113949999994</v>
      </c>
    </row>
    <row r="656" spans="3:5" x14ac:dyDescent="0.25">
      <c r="C656" s="3">
        <v>903</v>
      </c>
      <c r="D656" s="3">
        <v>4.1809997560000003</v>
      </c>
      <c r="E656" s="3">
        <v>95.788856510000002</v>
      </c>
    </row>
    <row r="657" spans="3:5" x14ac:dyDescent="0.25">
      <c r="C657" s="3">
        <v>904</v>
      </c>
      <c r="D657" s="3">
        <v>4.1336069110000002</v>
      </c>
      <c r="E657" s="3">
        <v>95.825019839999996</v>
      </c>
    </row>
    <row r="658" spans="3:5" x14ac:dyDescent="0.25">
      <c r="C658" s="3">
        <v>905</v>
      </c>
      <c r="D658" s="3">
        <v>4.0927138330000004</v>
      </c>
      <c r="E658" s="3">
        <v>95.873085020000005</v>
      </c>
    </row>
    <row r="659" spans="3:5" x14ac:dyDescent="0.25">
      <c r="C659" s="3">
        <v>906</v>
      </c>
      <c r="D659" s="3">
        <v>4.0618643759999999</v>
      </c>
      <c r="E659" s="3">
        <v>95.897346499999998</v>
      </c>
    </row>
    <row r="660" spans="3:5" x14ac:dyDescent="0.25">
      <c r="C660" s="3">
        <v>907</v>
      </c>
      <c r="D660" s="3">
        <v>4.0352678300000004</v>
      </c>
      <c r="E660" s="3">
        <v>95.906753539999997</v>
      </c>
    </row>
    <row r="661" spans="3:5" x14ac:dyDescent="0.25">
      <c r="C661" s="3">
        <v>908</v>
      </c>
      <c r="D661" s="3">
        <v>4.0129280090000004</v>
      </c>
      <c r="E661" s="3">
        <v>95.931159969999996</v>
      </c>
    </row>
    <row r="662" spans="3:5" x14ac:dyDescent="0.25">
      <c r="C662" s="3">
        <v>909</v>
      </c>
      <c r="D662" s="3">
        <v>3.9927282329999998</v>
      </c>
      <c r="E662" s="3">
        <v>95.947990419999996</v>
      </c>
    </row>
    <row r="663" spans="3:5" x14ac:dyDescent="0.25">
      <c r="C663" s="3">
        <v>910</v>
      </c>
      <c r="D663" s="3">
        <v>3.9732203479999999</v>
      </c>
      <c r="E663" s="3">
        <v>95.946426389999999</v>
      </c>
    </row>
    <row r="664" spans="3:5" x14ac:dyDescent="0.25">
      <c r="C664" s="3">
        <v>911</v>
      </c>
      <c r="D664" s="3">
        <v>3.953356028</v>
      </c>
      <c r="E664" s="3">
        <v>95.979919429999995</v>
      </c>
    </row>
    <row r="665" spans="3:5" x14ac:dyDescent="0.25">
      <c r="C665" s="3">
        <v>912</v>
      </c>
      <c r="D665" s="3">
        <v>3.9289672370000002</v>
      </c>
      <c r="E665" s="3">
        <v>95.999771120000005</v>
      </c>
    </row>
    <row r="666" spans="3:5" x14ac:dyDescent="0.25">
      <c r="C666" s="3">
        <v>913</v>
      </c>
      <c r="D666" s="3">
        <v>3.899566412</v>
      </c>
      <c r="E666" s="3">
        <v>96.028175349999998</v>
      </c>
    </row>
    <row r="667" spans="3:5" x14ac:dyDescent="0.25">
      <c r="C667" s="3">
        <v>914</v>
      </c>
      <c r="D667" s="3">
        <v>3.863576889</v>
      </c>
      <c r="E667" s="3">
        <v>96.060371399999994</v>
      </c>
    </row>
    <row r="668" spans="3:5" x14ac:dyDescent="0.25">
      <c r="C668" s="3">
        <v>915</v>
      </c>
      <c r="D668" s="3">
        <v>3.8186118599999999</v>
      </c>
      <c r="E668" s="3">
        <v>96.111465449999997</v>
      </c>
    </row>
    <row r="669" spans="3:5" x14ac:dyDescent="0.25">
      <c r="C669" s="3">
        <v>916</v>
      </c>
      <c r="D669" s="3">
        <v>3.7713174820000002</v>
      </c>
      <c r="E669" s="3">
        <v>96.160957339999996</v>
      </c>
    </row>
    <row r="670" spans="3:5" x14ac:dyDescent="0.25">
      <c r="C670" s="3">
        <v>917</v>
      </c>
      <c r="D670" s="3">
        <v>3.7163593769999999</v>
      </c>
      <c r="E670" s="3">
        <v>96.209732059999993</v>
      </c>
    </row>
    <row r="671" spans="3:5" x14ac:dyDescent="0.25">
      <c r="C671" s="3">
        <v>918</v>
      </c>
      <c r="D671" s="3">
        <v>3.6547873019999999</v>
      </c>
      <c r="E671" s="3">
        <v>96.277847289999997</v>
      </c>
    </row>
    <row r="672" spans="3:5" x14ac:dyDescent="0.25">
      <c r="C672" s="3">
        <v>919</v>
      </c>
      <c r="D672" s="3">
        <v>3.5857841970000002</v>
      </c>
      <c r="E672" s="3">
        <v>96.347259519999994</v>
      </c>
    </row>
    <row r="673" spans="3:5" x14ac:dyDescent="0.25">
      <c r="C673" s="3">
        <v>920</v>
      </c>
      <c r="D673" s="3">
        <v>3.5148575310000001</v>
      </c>
      <c r="E673" s="3">
        <v>96.418609619999998</v>
      </c>
    </row>
    <row r="674" spans="3:5" x14ac:dyDescent="0.25">
      <c r="C674" s="3">
        <v>921</v>
      </c>
      <c r="D674" s="3">
        <v>3.4355494979999999</v>
      </c>
      <c r="E674" s="3">
        <v>96.50158691</v>
      </c>
    </row>
    <row r="675" spans="3:5" x14ac:dyDescent="0.25">
      <c r="C675" s="3">
        <v>922</v>
      </c>
      <c r="D675" s="3">
        <v>3.353500366</v>
      </c>
      <c r="E675" s="3">
        <v>96.593696589999993</v>
      </c>
    </row>
    <row r="676" spans="3:5" x14ac:dyDescent="0.25">
      <c r="C676" s="3">
        <v>923</v>
      </c>
      <c r="D676" s="3">
        <v>3.2767317299999998</v>
      </c>
      <c r="E676" s="3">
        <v>96.677093510000006</v>
      </c>
    </row>
    <row r="677" spans="3:5" x14ac:dyDescent="0.25">
      <c r="C677" s="3">
        <v>924</v>
      </c>
      <c r="D677" s="3">
        <v>3.1990177630000001</v>
      </c>
      <c r="E677" s="3">
        <v>96.75110626</v>
      </c>
    </row>
    <row r="678" spans="3:5" x14ac:dyDescent="0.25">
      <c r="C678" s="3">
        <v>925</v>
      </c>
      <c r="D678" s="3">
        <v>3.1234967710000001</v>
      </c>
      <c r="E678" s="3">
        <v>96.823188779999995</v>
      </c>
    </row>
    <row r="679" spans="3:5" x14ac:dyDescent="0.25">
      <c r="C679" s="3">
        <v>926</v>
      </c>
      <c r="D679" s="3">
        <v>3.0629284380000001</v>
      </c>
      <c r="E679" s="3">
        <v>96.891128539999997</v>
      </c>
    </row>
    <row r="680" spans="3:5" x14ac:dyDescent="0.25">
      <c r="C680" s="3">
        <v>927</v>
      </c>
      <c r="D680" s="3">
        <v>3.0080103870000001</v>
      </c>
      <c r="E680" s="3">
        <v>96.945480349999997</v>
      </c>
    </row>
    <row r="681" spans="3:5" x14ac:dyDescent="0.25">
      <c r="C681" s="3">
        <v>928</v>
      </c>
      <c r="D681" s="3">
        <v>2.9685745240000001</v>
      </c>
      <c r="E681" s="3">
        <v>96.983322139999999</v>
      </c>
    </row>
    <row r="682" spans="3:5" x14ac:dyDescent="0.25">
      <c r="C682" s="3">
        <v>929</v>
      </c>
      <c r="D682" s="3">
        <v>2.948225737</v>
      </c>
      <c r="E682" s="3">
        <v>97.011642460000004</v>
      </c>
    </row>
    <row r="683" spans="3:5" x14ac:dyDescent="0.25">
      <c r="C683" s="3">
        <v>930</v>
      </c>
      <c r="D683" s="3">
        <v>2.9498438839999999</v>
      </c>
      <c r="E683" s="3">
        <v>97.008766170000001</v>
      </c>
    </row>
    <row r="684" spans="3:5" x14ac:dyDescent="0.25">
      <c r="C684" s="3">
        <v>931</v>
      </c>
      <c r="D684" s="3">
        <v>2.9754955769999998</v>
      </c>
      <c r="E684" s="3">
        <v>96.98080444</v>
      </c>
    </row>
    <row r="685" spans="3:5" x14ac:dyDescent="0.25">
      <c r="C685" s="3">
        <v>932</v>
      </c>
      <c r="D685" s="3">
        <v>3.0288815499999999</v>
      </c>
      <c r="E685" s="3">
        <v>96.928962709999993</v>
      </c>
    </row>
    <row r="686" spans="3:5" x14ac:dyDescent="0.25">
      <c r="C686" s="3">
        <v>933</v>
      </c>
      <c r="D686" s="3">
        <v>3.113168001</v>
      </c>
      <c r="E686" s="3">
        <v>96.833007809999998</v>
      </c>
    </row>
    <row r="687" spans="3:5" x14ac:dyDescent="0.25">
      <c r="C687" s="3">
        <v>934</v>
      </c>
      <c r="D687" s="3">
        <v>3.238767862</v>
      </c>
      <c r="E687" s="3">
        <v>96.707305910000002</v>
      </c>
    </row>
    <row r="688" spans="3:5" x14ac:dyDescent="0.25">
      <c r="C688" s="3">
        <v>935</v>
      </c>
      <c r="D688" s="3">
        <v>3.3978748319999998</v>
      </c>
      <c r="E688" s="3">
        <v>96.552673339999998</v>
      </c>
    </row>
    <row r="689" spans="3:5" x14ac:dyDescent="0.25">
      <c r="C689" s="3">
        <v>936</v>
      </c>
      <c r="D689" s="3">
        <v>3.5927340980000002</v>
      </c>
      <c r="E689" s="3">
        <v>96.352210999999997</v>
      </c>
    </row>
    <row r="690" spans="3:5" x14ac:dyDescent="0.25">
      <c r="C690" s="3">
        <v>937</v>
      </c>
      <c r="D690" s="3">
        <v>3.8311307430000001</v>
      </c>
      <c r="E690" s="3">
        <v>96.10218811</v>
      </c>
    </row>
    <row r="691" spans="3:5" x14ac:dyDescent="0.25">
      <c r="C691" s="3">
        <v>938</v>
      </c>
      <c r="D691" s="3">
        <v>4.0981769559999996</v>
      </c>
      <c r="E691" s="3">
        <v>95.820762630000004</v>
      </c>
    </row>
    <row r="692" spans="3:5" x14ac:dyDescent="0.25">
      <c r="C692" s="3">
        <v>939</v>
      </c>
      <c r="D692" s="3">
        <v>4.3825302119999998</v>
      </c>
      <c r="E692" s="3">
        <v>95.535133360000003</v>
      </c>
    </row>
    <row r="693" spans="3:5" x14ac:dyDescent="0.25">
      <c r="C693" s="3">
        <v>940</v>
      </c>
      <c r="D693" s="3">
        <v>4.6911802290000004</v>
      </c>
      <c r="E693" s="3">
        <v>95.213760379999997</v>
      </c>
    </row>
    <row r="694" spans="3:5" x14ac:dyDescent="0.25">
      <c r="C694" s="3">
        <v>941</v>
      </c>
      <c r="D694" s="3">
        <v>4.9952311519999997</v>
      </c>
      <c r="E694" s="3">
        <v>94.905151369999999</v>
      </c>
    </row>
    <row r="695" spans="3:5" x14ac:dyDescent="0.25">
      <c r="C695" s="3">
        <v>942</v>
      </c>
      <c r="D695" s="3">
        <v>5.2682814599999999</v>
      </c>
      <c r="E695" s="3">
        <v>94.621643070000005</v>
      </c>
    </row>
    <row r="696" spans="3:5" x14ac:dyDescent="0.25">
      <c r="C696" s="3">
        <v>943</v>
      </c>
      <c r="D696" s="3">
        <v>5.5272927279999999</v>
      </c>
      <c r="E696" s="3">
        <v>94.356445309999998</v>
      </c>
    </row>
    <row r="697" spans="3:5" x14ac:dyDescent="0.25">
      <c r="C697" s="3">
        <v>944</v>
      </c>
      <c r="D697" s="3">
        <v>5.7577824590000004</v>
      </c>
      <c r="E697" s="3">
        <v>94.120414729999993</v>
      </c>
    </row>
    <row r="698" spans="3:5" x14ac:dyDescent="0.25">
      <c r="C698" s="3">
        <v>945</v>
      </c>
      <c r="D698" s="3">
        <v>5.933208466</v>
      </c>
      <c r="E698" s="3">
        <v>93.943038939999994</v>
      </c>
    </row>
    <row r="699" spans="3:5" x14ac:dyDescent="0.25">
      <c r="C699" s="3">
        <v>946</v>
      </c>
      <c r="D699" s="3">
        <v>6.0772452350000004</v>
      </c>
      <c r="E699" s="3">
        <v>93.796897889999997</v>
      </c>
    </row>
    <row r="700" spans="3:5" x14ac:dyDescent="0.25">
      <c r="C700" s="3">
        <v>947</v>
      </c>
      <c r="D700" s="3">
        <v>6.181342602</v>
      </c>
      <c r="E700" s="3">
        <v>93.703521730000006</v>
      </c>
    </row>
    <row r="701" spans="3:5" x14ac:dyDescent="0.25">
      <c r="C701" s="3">
        <v>948</v>
      </c>
      <c r="D701" s="3">
        <v>6.2391896249999999</v>
      </c>
      <c r="E701" s="3">
        <v>93.645256040000007</v>
      </c>
    </row>
    <row r="702" spans="3:5" x14ac:dyDescent="0.25">
      <c r="C702" s="3">
        <v>949</v>
      </c>
      <c r="D702" s="3">
        <v>6.2629351619999998</v>
      </c>
      <c r="E702" s="3">
        <v>93.630668639999996</v>
      </c>
    </row>
    <row r="703" spans="3:5" x14ac:dyDescent="0.25">
      <c r="C703" s="3">
        <v>950</v>
      </c>
      <c r="D703" s="3">
        <v>6.2459263800000002</v>
      </c>
      <c r="E703" s="3">
        <v>93.64997864</v>
      </c>
    </row>
    <row r="704" spans="3:5" x14ac:dyDescent="0.25">
      <c r="C704" s="3">
        <v>951</v>
      </c>
      <c r="D704" s="3">
        <v>6.1908202169999997</v>
      </c>
      <c r="E704" s="3">
        <v>93.709808350000003</v>
      </c>
    </row>
    <row r="705" spans="3:5" x14ac:dyDescent="0.25">
      <c r="C705" s="3">
        <v>952</v>
      </c>
      <c r="D705" s="3">
        <v>6.0933384899999998</v>
      </c>
      <c r="E705" s="3">
        <v>93.817192079999998</v>
      </c>
    </row>
    <row r="706" spans="3:5" x14ac:dyDescent="0.25">
      <c r="C706" s="3">
        <v>953</v>
      </c>
      <c r="D706" s="3">
        <v>5.9433679579999996</v>
      </c>
      <c r="E706" s="3">
        <v>93.96981049</v>
      </c>
    </row>
    <row r="707" spans="3:5" x14ac:dyDescent="0.25">
      <c r="C707" s="3">
        <v>954</v>
      </c>
      <c r="D707" s="3">
        <v>5.7514562610000004</v>
      </c>
      <c r="E707" s="3">
        <v>94.168678279999995</v>
      </c>
    </row>
    <row r="708" spans="3:5" x14ac:dyDescent="0.25">
      <c r="C708" s="3">
        <v>955</v>
      </c>
      <c r="D708" s="3">
        <v>5.5128908159999996</v>
      </c>
      <c r="E708" s="3">
        <v>94.417282099999994</v>
      </c>
    </row>
    <row r="709" spans="3:5" x14ac:dyDescent="0.25">
      <c r="C709" s="3">
        <v>956</v>
      </c>
      <c r="D709" s="3">
        <v>5.2113704680000001</v>
      </c>
      <c r="E709" s="3">
        <v>94.718666080000006</v>
      </c>
    </row>
    <row r="710" spans="3:5" x14ac:dyDescent="0.25">
      <c r="C710" s="3">
        <v>957</v>
      </c>
      <c r="D710" s="3">
        <v>4.877586365</v>
      </c>
      <c r="E710" s="3">
        <v>95.060630799999998</v>
      </c>
    </row>
    <row r="711" spans="3:5" x14ac:dyDescent="0.25">
      <c r="C711" s="3">
        <v>958</v>
      </c>
      <c r="D711" s="3">
        <v>4.5053019519999999</v>
      </c>
      <c r="E711" s="3">
        <v>95.440956119999996</v>
      </c>
    </row>
    <row r="712" spans="3:5" x14ac:dyDescent="0.25">
      <c r="C712" s="3">
        <v>959</v>
      </c>
      <c r="D712" s="3">
        <v>4.0881700519999997</v>
      </c>
      <c r="E712" s="3">
        <v>95.86704254</v>
      </c>
    </row>
    <row r="713" spans="3:5" x14ac:dyDescent="0.25">
      <c r="C713" s="3">
        <v>960</v>
      </c>
      <c r="D713" s="3">
        <v>3.6790947909999998</v>
      </c>
      <c r="E713" s="3">
        <v>96.280578610000006</v>
      </c>
    </row>
    <row r="714" spans="3:5" x14ac:dyDescent="0.25">
      <c r="C714" s="3">
        <v>961</v>
      </c>
      <c r="D714" s="3">
        <v>3.3063440320000002</v>
      </c>
      <c r="E714" s="3">
        <v>96.658821110000005</v>
      </c>
    </row>
    <row r="715" spans="3:5" x14ac:dyDescent="0.25">
      <c r="C715" s="3">
        <v>962</v>
      </c>
      <c r="D715" s="3">
        <v>2.9419178960000001</v>
      </c>
      <c r="E715" s="3">
        <v>97.026260379999997</v>
      </c>
    </row>
    <row r="716" spans="3:5" x14ac:dyDescent="0.25">
      <c r="C716" s="3">
        <v>963</v>
      </c>
      <c r="D716" s="3">
        <v>2.6192922589999998</v>
      </c>
      <c r="E716" s="3">
        <v>97.34722137</v>
      </c>
    </row>
    <row r="717" spans="3:5" x14ac:dyDescent="0.25">
      <c r="C717" s="3">
        <v>964</v>
      </c>
      <c r="D717" s="3">
        <v>2.3552803990000002</v>
      </c>
      <c r="E717" s="3">
        <v>97.623619079999997</v>
      </c>
    </row>
    <row r="718" spans="3:5" x14ac:dyDescent="0.25">
      <c r="C718" s="3">
        <v>965</v>
      </c>
      <c r="D718" s="3">
        <v>2.1149733070000001</v>
      </c>
      <c r="E718" s="3">
        <v>97.862716669999998</v>
      </c>
    </row>
    <row r="719" spans="3:5" x14ac:dyDescent="0.25">
      <c r="C719" s="3">
        <v>966</v>
      </c>
      <c r="D719" s="3">
        <v>1.9186613560000001</v>
      </c>
      <c r="E719" s="3">
        <v>98.06230927</v>
      </c>
    </row>
    <row r="720" spans="3:5" x14ac:dyDescent="0.25">
      <c r="C720" s="3">
        <v>967</v>
      </c>
      <c r="D720" s="3">
        <v>1.7701026200000001</v>
      </c>
      <c r="E720" s="3">
        <v>98.217376709999996</v>
      </c>
    </row>
    <row r="721" spans="3:5" x14ac:dyDescent="0.25">
      <c r="C721" s="3">
        <v>968</v>
      </c>
      <c r="D721" s="3">
        <v>1.6429401640000001</v>
      </c>
      <c r="E721" s="3">
        <v>98.348564150000001</v>
      </c>
    </row>
    <row r="722" spans="3:5" x14ac:dyDescent="0.25">
      <c r="C722" s="3">
        <v>969</v>
      </c>
      <c r="D722" s="3">
        <v>1.5406453609999999</v>
      </c>
      <c r="E722" s="3">
        <v>98.450500489999996</v>
      </c>
    </row>
    <row r="723" spans="3:5" x14ac:dyDescent="0.25">
      <c r="C723" s="3">
        <v>970</v>
      </c>
      <c r="D723" s="3">
        <v>1.464681149</v>
      </c>
      <c r="E723" s="3">
        <v>98.522094730000006</v>
      </c>
    </row>
    <row r="724" spans="3:5" x14ac:dyDescent="0.25">
      <c r="C724" s="3">
        <v>971</v>
      </c>
      <c r="D724" s="3">
        <v>1.4020986559999999</v>
      </c>
      <c r="E724" s="3">
        <v>98.587272639999995</v>
      </c>
    </row>
    <row r="725" spans="3:5" x14ac:dyDescent="0.25">
      <c r="C725" s="3">
        <v>972</v>
      </c>
      <c r="D725" s="3">
        <v>1.354001045</v>
      </c>
      <c r="E725" s="3">
        <v>98.633453369999998</v>
      </c>
    </row>
    <row r="726" spans="3:5" x14ac:dyDescent="0.25">
      <c r="C726" s="3">
        <v>973</v>
      </c>
      <c r="D726" s="3">
        <v>1.3225274090000001</v>
      </c>
      <c r="E726" s="3">
        <v>98.664421079999997</v>
      </c>
    </row>
    <row r="727" spans="3:5" x14ac:dyDescent="0.25">
      <c r="C727" s="3">
        <v>974</v>
      </c>
      <c r="D727" s="3">
        <v>1.3012402059999999</v>
      </c>
      <c r="E727" s="3">
        <v>98.677436830000005</v>
      </c>
    </row>
    <row r="728" spans="3:5" x14ac:dyDescent="0.25">
      <c r="C728" s="3">
        <v>975</v>
      </c>
      <c r="D728" s="3">
        <v>1.2916480299999999</v>
      </c>
      <c r="E728" s="3">
        <v>98.688468929999999</v>
      </c>
    </row>
    <row r="729" spans="3:5" x14ac:dyDescent="0.25">
      <c r="C729" s="3">
        <v>976</v>
      </c>
      <c r="D729" s="3">
        <v>1.290861845</v>
      </c>
      <c r="E729" s="3">
        <v>98.684883119999995</v>
      </c>
    </row>
    <row r="730" spans="3:5" x14ac:dyDescent="0.25">
      <c r="C730" s="3">
        <v>977</v>
      </c>
      <c r="D730" s="3">
        <v>1.300742149</v>
      </c>
      <c r="E730" s="3">
        <v>98.68904114</v>
      </c>
    </row>
    <row r="731" spans="3:5" x14ac:dyDescent="0.25">
      <c r="C731" s="3">
        <v>978</v>
      </c>
      <c r="D731" s="3">
        <v>1.321362495</v>
      </c>
      <c r="E731" s="3">
        <v>98.660232539999996</v>
      </c>
    </row>
    <row r="732" spans="3:5" x14ac:dyDescent="0.25">
      <c r="C732" s="3">
        <v>979</v>
      </c>
      <c r="D732" s="3">
        <v>1.351345778</v>
      </c>
      <c r="E732" s="3">
        <v>98.63546753</v>
      </c>
    </row>
    <row r="733" spans="3:5" x14ac:dyDescent="0.25">
      <c r="C733" s="3">
        <v>980</v>
      </c>
      <c r="D733" s="3">
        <v>1.3897564410000001</v>
      </c>
      <c r="E733" s="3">
        <v>98.588935849999999</v>
      </c>
    </row>
    <row r="734" spans="3:5" x14ac:dyDescent="0.25">
      <c r="C734" s="3">
        <v>981</v>
      </c>
      <c r="D734" s="3">
        <v>1.441757798</v>
      </c>
      <c r="E734" s="3">
        <v>98.543998720000005</v>
      </c>
    </row>
    <row r="735" spans="3:5" x14ac:dyDescent="0.25">
      <c r="C735" s="3">
        <v>982</v>
      </c>
      <c r="D735" s="3">
        <v>1.5041167740000001</v>
      </c>
      <c r="E735" s="3">
        <v>98.479339600000003</v>
      </c>
    </row>
    <row r="736" spans="3:5" x14ac:dyDescent="0.25">
      <c r="C736" s="3">
        <v>983</v>
      </c>
      <c r="D736" s="3">
        <v>1.577388644</v>
      </c>
      <c r="E736" s="3">
        <v>98.409523010000001</v>
      </c>
    </row>
    <row r="737" spans="3:5" x14ac:dyDescent="0.25">
      <c r="C737" s="3">
        <v>984</v>
      </c>
      <c r="D737" s="3">
        <v>1.672045708</v>
      </c>
      <c r="E737" s="3">
        <v>98.319473270000003</v>
      </c>
    </row>
    <row r="738" spans="3:5" x14ac:dyDescent="0.25">
      <c r="C738" s="3">
        <v>985</v>
      </c>
      <c r="D738" s="3">
        <v>1.783569336</v>
      </c>
      <c r="E738" s="3">
        <v>98.203506469999994</v>
      </c>
    </row>
    <row r="739" spans="3:5" x14ac:dyDescent="0.25">
      <c r="C739" s="3">
        <v>986</v>
      </c>
      <c r="D739" s="3">
        <v>1.905708551</v>
      </c>
      <c r="E739" s="3">
        <v>98.076530460000001</v>
      </c>
    </row>
    <row r="740" spans="3:5" x14ac:dyDescent="0.25">
      <c r="C740" s="3">
        <v>987</v>
      </c>
      <c r="D740" s="3">
        <v>2.0560712809999999</v>
      </c>
      <c r="E740" s="3">
        <v>97.931221010000002</v>
      </c>
    </row>
    <row r="741" spans="3:5" x14ac:dyDescent="0.25">
      <c r="C741" s="3">
        <v>988</v>
      </c>
      <c r="D741" s="3">
        <v>2.2350897789999999</v>
      </c>
      <c r="E741" s="3">
        <v>97.745819089999998</v>
      </c>
    </row>
    <row r="742" spans="3:5" x14ac:dyDescent="0.25">
      <c r="C742" s="3">
        <v>989</v>
      </c>
      <c r="D742" s="3">
        <v>2.4337615970000002</v>
      </c>
      <c r="E742" s="3">
        <v>97.535186769999996</v>
      </c>
    </row>
    <row r="743" spans="3:5" x14ac:dyDescent="0.25">
      <c r="C743" s="3">
        <v>990</v>
      </c>
      <c r="D743" s="3">
        <v>2.6820771689999998</v>
      </c>
      <c r="E743" s="3">
        <v>97.287651060000002</v>
      </c>
    </row>
    <row r="744" spans="3:5" x14ac:dyDescent="0.25">
      <c r="C744" s="3">
        <v>991</v>
      </c>
      <c r="D744" s="3">
        <v>2.9798798560000002</v>
      </c>
      <c r="E744" s="3">
        <v>97.006317139999993</v>
      </c>
    </row>
    <row r="745" spans="3:5" x14ac:dyDescent="0.25">
      <c r="C745" s="3">
        <v>992</v>
      </c>
      <c r="D745" s="3">
        <v>3.303395987</v>
      </c>
      <c r="E745" s="3">
        <v>96.665725710000004</v>
      </c>
    </row>
    <row r="746" spans="3:5" x14ac:dyDescent="0.25">
      <c r="C746" s="3">
        <v>993</v>
      </c>
      <c r="D746" s="3">
        <v>3.7031025889999998</v>
      </c>
      <c r="E746" s="3">
        <v>96.263267519999999</v>
      </c>
    </row>
    <row r="747" spans="3:5" x14ac:dyDescent="0.25">
      <c r="C747" s="3">
        <v>994</v>
      </c>
      <c r="D747" s="3">
        <v>4.1836142540000001</v>
      </c>
      <c r="E747" s="3">
        <v>95.790344239999996</v>
      </c>
    </row>
    <row r="748" spans="3:5" x14ac:dyDescent="0.25">
      <c r="C748" s="3">
        <v>995</v>
      </c>
      <c r="D748" s="3">
        <v>4.7213287350000002</v>
      </c>
      <c r="E748" s="3">
        <v>95.248191829999996</v>
      </c>
    </row>
    <row r="749" spans="3:5" x14ac:dyDescent="0.25">
      <c r="C749" s="3">
        <v>996</v>
      </c>
      <c r="D749" s="3">
        <v>5.3943576809999998</v>
      </c>
      <c r="E749" s="3">
        <v>94.566345209999994</v>
      </c>
    </row>
    <row r="750" spans="3:5" x14ac:dyDescent="0.25">
      <c r="C750" s="3">
        <v>997</v>
      </c>
      <c r="D750" s="3">
        <v>6.2266249660000001</v>
      </c>
      <c r="E750" s="3">
        <v>93.730651859999995</v>
      </c>
    </row>
    <row r="751" spans="3:5" x14ac:dyDescent="0.25">
      <c r="C751" s="3">
        <v>998</v>
      </c>
      <c r="D751" s="3">
        <v>7.1556081770000004</v>
      </c>
      <c r="E751" s="3">
        <v>92.794097899999997</v>
      </c>
    </row>
    <row r="752" spans="3:5" x14ac:dyDescent="0.25">
      <c r="C752" s="3">
        <v>999</v>
      </c>
      <c r="D752" s="3">
        <v>8.2535657879999995</v>
      </c>
      <c r="E752" s="3">
        <v>91.693496699999997</v>
      </c>
    </row>
    <row r="753" spans="3:5" x14ac:dyDescent="0.25">
      <c r="C753" s="3">
        <v>1000</v>
      </c>
      <c r="D753" s="3">
        <v>9.6037197110000001</v>
      </c>
      <c r="E753" s="3">
        <v>90.325630189999998</v>
      </c>
    </row>
    <row r="754" spans="3:5" x14ac:dyDescent="0.25">
      <c r="C754" s="3">
        <v>1001</v>
      </c>
      <c r="D754" s="3">
        <v>11.150641439999999</v>
      </c>
      <c r="E754" s="3">
        <v>88.771881100000002</v>
      </c>
    </row>
    <row r="755" spans="3:5" x14ac:dyDescent="0.25">
      <c r="C755" s="3">
        <v>1002</v>
      </c>
      <c r="D755" s="3">
        <v>12.939826010000001</v>
      </c>
      <c r="E755" s="3">
        <v>86.972640990000002</v>
      </c>
    </row>
    <row r="756" spans="3:5" x14ac:dyDescent="0.25">
      <c r="C756" s="3">
        <v>1003</v>
      </c>
      <c r="D756" s="3">
        <v>15.15669537</v>
      </c>
      <c r="E756" s="3">
        <v>84.746391299999999</v>
      </c>
    </row>
    <row r="757" spans="3:5" x14ac:dyDescent="0.25">
      <c r="C757" s="3">
        <v>1004</v>
      </c>
      <c r="D757" s="3">
        <v>17.610948560000001</v>
      </c>
      <c r="E757" s="3">
        <v>82.269577029999994</v>
      </c>
    </row>
    <row r="758" spans="3:5" x14ac:dyDescent="0.25">
      <c r="C758" s="3">
        <v>1005</v>
      </c>
      <c r="D758" s="3">
        <v>20.266775129999999</v>
      </c>
      <c r="E758" s="3">
        <v>79.601593019999996</v>
      </c>
    </row>
    <row r="759" spans="3:5" x14ac:dyDescent="0.25">
      <c r="C759" s="3">
        <v>1006</v>
      </c>
      <c r="D759" s="3">
        <v>23.32264709</v>
      </c>
      <c r="E759" s="3">
        <v>76.536468510000006</v>
      </c>
    </row>
    <row r="760" spans="3:5" x14ac:dyDescent="0.25">
      <c r="C760" s="3">
        <v>1007</v>
      </c>
      <c r="D760" s="3">
        <v>26.70103645</v>
      </c>
      <c r="E760" s="3">
        <v>73.152313230000004</v>
      </c>
    </row>
    <row r="761" spans="3:5" x14ac:dyDescent="0.25">
      <c r="C761" s="3">
        <v>1008</v>
      </c>
      <c r="D761" s="3">
        <v>30.203783040000001</v>
      </c>
      <c r="E761" s="3">
        <v>69.637420649999996</v>
      </c>
    </row>
    <row r="762" spans="3:5" x14ac:dyDescent="0.25">
      <c r="C762" s="3">
        <v>1009</v>
      </c>
      <c r="D762" s="3">
        <v>34.126346589999997</v>
      </c>
      <c r="E762" s="3">
        <v>65.706619259999997</v>
      </c>
    </row>
    <row r="763" spans="3:5" x14ac:dyDescent="0.25">
      <c r="C763" s="3">
        <v>1010</v>
      </c>
      <c r="D763" s="3">
        <v>38.273162839999998</v>
      </c>
      <c r="E763" s="3">
        <v>61.555236819999998</v>
      </c>
    </row>
    <row r="764" spans="3:5" x14ac:dyDescent="0.25">
      <c r="C764" s="3">
        <v>1011</v>
      </c>
      <c r="D764" s="3">
        <v>42.232192990000001</v>
      </c>
      <c r="E764" s="3">
        <v>57.580081939999999</v>
      </c>
    </row>
    <row r="765" spans="3:5" x14ac:dyDescent="0.25">
      <c r="C765" s="3">
        <v>1012</v>
      </c>
      <c r="D765" s="3">
        <v>46.463474269999999</v>
      </c>
      <c r="E765" s="3">
        <v>53.361946109999998</v>
      </c>
    </row>
    <row r="766" spans="3:5" x14ac:dyDescent="0.25">
      <c r="C766" s="3">
        <v>1013</v>
      </c>
      <c r="D766" s="3">
        <v>50.768917080000001</v>
      </c>
      <c r="E766" s="3">
        <v>49.04400253</v>
      </c>
    </row>
    <row r="767" spans="3:5" x14ac:dyDescent="0.25">
      <c r="C767" s="3">
        <v>1014</v>
      </c>
      <c r="D767" s="3">
        <v>54.869098659999999</v>
      </c>
      <c r="E767" s="3">
        <v>44.931453699999999</v>
      </c>
    </row>
    <row r="768" spans="3:5" x14ac:dyDescent="0.25">
      <c r="C768" s="3">
        <v>1015</v>
      </c>
      <c r="D768" s="3">
        <v>59.144027710000003</v>
      </c>
      <c r="E768" s="3">
        <v>40.668209079999997</v>
      </c>
    </row>
    <row r="769" spans="3:5" x14ac:dyDescent="0.25">
      <c r="C769" s="3">
        <v>1016</v>
      </c>
      <c r="D769" s="3">
        <v>63.43860626</v>
      </c>
      <c r="E769" s="3">
        <v>36.375614169999999</v>
      </c>
    </row>
    <row r="770" spans="3:5" x14ac:dyDescent="0.25">
      <c r="C770" s="3">
        <v>1017</v>
      </c>
      <c r="D770" s="3">
        <v>67.37721252</v>
      </c>
      <c r="E770" s="3">
        <v>32.449428560000001</v>
      </c>
    </row>
    <row r="771" spans="3:5" x14ac:dyDescent="0.25">
      <c r="C771" s="3">
        <v>1018</v>
      </c>
      <c r="D771" s="3">
        <v>71.250579830000007</v>
      </c>
      <c r="E771" s="3">
        <v>28.582519529999999</v>
      </c>
    </row>
    <row r="772" spans="3:5" x14ac:dyDescent="0.25">
      <c r="C772" s="3">
        <v>1019</v>
      </c>
      <c r="D772" s="3">
        <v>75.066253660000001</v>
      </c>
      <c r="E772" s="3">
        <v>24.79353905</v>
      </c>
    </row>
    <row r="773" spans="3:5" x14ac:dyDescent="0.25">
      <c r="C773" s="3">
        <v>1020</v>
      </c>
      <c r="D773" s="3">
        <v>78.524002080000002</v>
      </c>
      <c r="E773" s="3">
        <v>21.328159329999998</v>
      </c>
    </row>
    <row r="774" spans="3:5" x14ac:dyDescent="0.25">
      <c r="C774" s="3">
        <v>1021</v>
      </c>
      <c r="D774" s="3">
        <v>81.796287539999994</v>
      </c>
      <c r="E774" s="3">
        <v>18.071920389999999</v>
      </c>
    </row>
    <row r="775" spans="3:5" x14ac:dyDescent="0.25">
      <c r="C775" s="3">
        <v>1022</v>
      </c>
      <c r="D775" s="3">
        <v>84.934051510000003</v>
      </c>
      <c r="E775" s="3">
        <v>14.94610786</v>
      </c>
    </row>
    <row r="776" spans="3:5" x14ac:dyDescent="0.25">
      <c r="C776" s="3">
        <v>1023</v>
      </c>
      <c r="D776" s="3">
        <v>87.601188660000005</v>
      </c>
      <c r="E776" s="3">
        <v>12.28904152</v>
      </c>
    </row>
    <row r="777" spans="3:5" x14ac:dyDescent="0.25">
      <c r="C777" s="3">
        <v>1024</v>
      </c>
      <c r="D777" s="3">
        <v>89.872428889999995</v>
      </c>
      <c r="E777" s="3">
        <v>10.02440262</v>
      </c>
    </row>
    <row r="778" spans="3:5" x14ac:dyDescent="0.25">
      <c r="C778" s="3">
        <v>1025</v>
      </c>
      <c r="D778" s="3">
        <v>91.869323730000005</v>
      </c>
      <c r="E778" s="3">
        <v>8.0424098970000006</v>
      </c>
    </row>
    <row r="779" spans="3:5" x14ac:dyDescent="0.25">
      <c r="C779" s="3">
        <v>1026</v>
      </c>
      <c r="D779" s="3">
        <v>93.472381589999998</v>
      </c>
      <c r="E779" s="3">
        <v>6.4440755840000001</v>
      </c>
    </row>
    <row r="780" spans="3:5" x14ac:dyDescent="0.25">
      <c r="C780" s="3">
        <v>1027</v>
      </c>
      <c r="D780" s="3">
        <v>94.708755490000001</v>
      </c>
      <c r="E780" s="3">
        <v>5.2195339199999999</v>
      </c>
    </row>
    <row r="781" spans="3:5" x14ac:dyDescent="0.25">
      <c r="C781" s="3">
        <v>1028</v>
      </c>
      <c r="D781" s="3">
        <v>95.673774719999997</v>
      </c>
      <c r="E781" s="3">
        <v>4.2553591730000004</v>
      </c>
    </row>
    <row r="782" spans="3:5" x14ac:dyDescent="0.25">
      <c r="C782" s="3">
        <v>1029</v>
      </c>
      <c r="D782" s="3">
        <v>96.349449160000006</v>
      </c>
      <c r="E782" s="3">
        <v>3.5810642239999999</v>
      </c>
    </row>
    <row r="783" spans="3:5" x14ac:dyDescent="0.25">
      <c r="C783" s="3">
        <v>1030</v>
      </c>
      <c r="D783" s="3">
        <v>96.777526859999995</v>
      </c>
      <c r="E783" s="3">
        <v>3.1502418520000002</v>
      </c>
    </row>
    <row r="784" spans="3:5" x14ac:dyDescent="0.25">
      <c r="C784" s="3">
        <v>1031</v>
      </c>
      <c r="D784" s="3">
        <v>97.070434570000003</v>
      </c>
      <c r="E784" s="3">
        <v>2.8557014469999999</v>
      </c>
    </row>
    <row r="785" spans="3:5" x14ac:dyDescent="0.25">
      <c r="C785" s="3">
        <v>1032</v>
      </c>
      <c r="D785" s="3">
        <v>97.257438660000005</v>
      </c>
      <c r="E785" s="3">
        <v>2.6688296789999999</v>
      </c>
    </row>
    <row r="786" spans="3:5" x14ac:dyDescent="0.25">
      <c r="C786" s="3">
        <v>1033</v>
      </c>
      <c r="D786" s="3">
        <v>97.365280150000004</v>
      </c>
      <c r="E786" s="3">
        <v>2.5547742840000001</v>
      </c>
    </row>
    <row r="787" spans="3:5" x14ac:dyDescent="0.25">
      <c r="C787" s="3">
        <v>1034</v>
      </c>
      <c r="D787" s="3">
        <v>97.451889039999998</v>
      </c>
      <c r="E787" s="3">
        <v>2.4690613749999999</v>
      </c>
    </row>
    <row r="788" spans="3:5" x14ac:dyDescent="0.25">
      <c r="C788" s="3">
        <v>1035</v>
      </c>
      <c r="D788" s="3">
        <v>97.522750849999994</v>
      </c>
      <c r="E788" s="3">
        <v>2.3920805449999998</v>
      </c>
    </row>
    <row r="789" spans="3:5" x14ac:dyDescent="0.25">
      <c r="C789" s="3">
        <v>1036</v>
      </c>
      <c r="D789" s="3">
        <v>97.595840449999997</v>
      </c>
      <c r="E789" s="3">
        <v>2.316773891</v>
      </c>
    </row>
    <row r="790" spans="3:5" x14ac:dyDescent="0.25">
      <c r="C790" s="3">
        <v>1037</v>
      </c>
      <c r="D790" s="3">
        <v>97.682586670000006</v>
      </c>
      <c r="E790" s="3">
        <v>2.2271072859999999</v>
      </c>
    </row>
    <row r="791" spans="3:5" x14ac:dyDescent="0.25">
      <c r="C791" s="3">
        <v>1038</v>
      </c>
      <c r="D791" s="3">
        <v>97.788986210000004</v>
      </c>
      <c r="E791" s="3">
        <v>2.1229023929999999</v>
      </c>
    </row>
    <row r="792" spans="3:5" x14ac:dyDescent="0.25">
      <c r="C792" s="3">
        <v>1039</v>
      </c>
      <c r="D792" s="3">
        <v>97.890121460000003</v>
      </c>
      <c r="E792" s="3">
        <v>2.010174036</v>
      </c>
    </row>
    <row r="793" spans="3:5" x14ac:dyDescent="0.25">
      <c r="C793" s="3">
        <v>1040</v>
      </c>
      <c r="D793" s="3">
        <v>98.012870789999994</v>
      </c>
      <c r="E793" s="3">
        <v>1.885291219</v>
      </c>
    </row>
    <row r="794" spans="3:5" x14ac:dyDescent="0.25">
      <c r="C794" s="3">
        <v>1041</v>
      </c>
      <c r="D794" s="3">
        <v>98.136703490000002</v>
      </c>
      <c r="E794" s="3">
        <v>1.7486734390000001</v>
      </c>
    </row>
    <row r="795" spans="3:5" x14ac:dyDescent="0.25">
      <c r="C795" s="3">
        <v>1042</v>
      </c>
      <c r="D795" s="3">
        <v>98.271194460000004</v>
      </c>
      <c r="E795" s="3">
        <v>1.6202963589999999</v>
      </c>
    </row>
    <row r="796" spans="3:5" x14ac:dyDescent="0.25">
      <c r="C796" s="3">
        <v>1043</v>
      </c>
      <c r="D796" s="3">
        <v>98.389183040000006</v>
      </c>
      <c r="E796" s="3">
        <v>1.492503881</v>
      </c>
    </row>
    <row r="797" spans="3:5" x14ac:dyDescent="0.25">
      <c r="C797" s="3">
        <v>1044</v>
      </c>
      <c r="D797" s="3">
        <v>98.515686040000006</v>
      </c>
      <c r="E797" s="3">
        <v>1.3692964320000001</v>
      </c>
    </row>
    <row r="798" spans="3:5" x14ac:dyDescent="0.25">
      <c r="C798" s="3">
        <v>1045</v>
      </c>
      <c r="D798" s="3">
        <v>98.626846310000005</v>
      </c>
      <c r="E798" s="3">
        <v>1.258155704</v>
      </c>
    </row>
    <row r="799" spans="3:5" x14ac:dyDescent="0.25">
      <c r="C799" s="3">
        <v>1046</v>
      </c>
      <c r="D799" s="3">
        <v>98.722122189999993</v>
      </c>
      <c r="E799" s="3">
        <v>1.155917525</v>
      </c>
    </row>
    <row r="800" spans="3:5" x14ac:dyDescent="0.25">
      <c r="C800" s="3">
        <v>1047</v>
      </c>
      <c r="D800" s="3">
        <v>98.819717409999996</v>
      </c>
      <c r="E800" s="3">
        <v>1.062656045</v>
      </c>
    </row>
    <row r="801" spans="3:5" x14ac:dyDescent="0.25">
      <c r="C801" s="3">
        <v>1048</v>
      </c>
      <c r="D801" s="3">
        <v>98.89607239</v>
      </c>
      <c r="E801" s="3">
        <v>0.98622804880000003</v>
      </c>
    </row>
    <row r="802" spans="3:5" x14ac:dyDescent="0.25">
      <c r="C802" s="3">
        <v>1049</v>
      </c>
      <c r="D802" s="3">
        <v>98.948242190000002</v>
      </c>
      <c r="E802" s="3">
        <v>0.92514467239999998</v>
      </c>
    </row>
    <row r="803" spans="3:5" x14ac:dyDescent="0.25">
      <c r="C803" s="3">
        <v>1050</v>
      </c>
      <c r="D803" s="3">
        <v>98.893753050000001</v>
      </c>
      <c r="E803" s="3">
        <v>0.90575432779999998</v>
      </c>
    </row>
    <row r="804" spans="3:5" x14ac:dyDescent="0.25">
      <c r="C804" s="3">
        <v>1051</v>
      </c>
      <c r="D804" s="3">
        <v>98.935600280000003</v>
      </c>
      <c r="E804" s="3">
        <v>0.82519406080000002</v>
      </c>
    </row>
    <row r="805" spans="3:5" x14ac:dyDescent="0.25">
      <c r="C805" s="3">
        <v>1052</v>
      </c>
      <c r="D805" s="3">
        <v>98.986900329999997</v>
      </c>
      <c r="E805" s="3">
        <v>0.79252475499999997</v>
      </c>
    </row>
    <row r="806" spans="3:5" x14ac:dyDescent="0.25">
      <c r="C806" s="3">
        <v>1053</v>
      </c>
      <c r="D806" s="3">
        <v>98.996932979999997</v>
      </c>
      <c r="E806" s="3">
        <v>0.74900656939999999</v>
      </c>
    </row>
    <row r="807" spans="3:5" x14ac:dyDescent="0.25">
      <c r="C807" s="3">
        <v>1054</v>
      </c>
      <c r="D807" s="3">
        <v>98.972427370000005</v>
      </c>
      <c r="E807" s="3">
        <v>0.80168873070000002</v>
      </c>
    </row>
    <row r="808" spans="3:5" x14ac:dyDescent="0.25">
      <c r="C808" s="3">
        <v>1055</v>
      </c>
      <c r="D808" s="3">
        <v>98.958381650000007</v>
      </c>
      <c r="E808" s="3">
        <v>0.83860838410000005</v>
      </c>
    </row>
    <row r="809" spans="3:5" x14ac:dyDescent="0.25">
      <c r="C809" s="3">
        <v>1056</v>
      </c>
      <c r="D809" s="3">
        <v>98.939308170000004</v>
      </c>
      <c r="E809" s="3">
        <v>0.86805188659999999</v>
      </c>
    </row>
    <row r="810" spans="3:5" x14ac:dyDescent="0.25">
      <c r="C810" s="3">
        <v>1057</v>
      </c>
      <c r="D810" s="3">
        <v>98.923156739999996</v>
      </c>
      <c r="E810" s="3">
        <v>0.93086099619999996</v>
      </c>
    </row>
    <row r="811" spans="3:5" x14ac:dyDescent="0.25">
      <c r="C811" s="3">
        <v>1058</v>
      </c>
      <c r="D811" s="3">
        <v>98.836318969999994</v>
      </c>
      <c r="E811" s="3">
        <v>0.96873736379999997</v>
      </c>
    </row>
    <row r="812" spans="3:5" x14ac:dyDescent="0.25">
      <c r="C812" s="3">
        <v>1059</v>
      </c>
      <c r="D812" s="3">
        <v>98.777717589999995</v>
      </c>
      <c r="E812" s="3">
        <v>0.99728673700000003</v>
      </c>
    </row>
    <row r="813" spans="3:5" x14ac:dyDescent="0.25">
      <c r="C813" s="3">
        <v>1060</v>
      </c>
      <c r="D813" s="3">
        <v>98.700721740000006</v>
      </c>
      <c r="E813" s="3">
        <v>1.1200541260000001</v>
      </c>
    </row>
    <row r="814" spans="3:5" x14ac:dyDescent="0.25">
      <c r="C814" s="3">
        <v>1061</v>
      </c>
      <c r="D814" s="3">
        <v>98.627166750000001</v>
      </c>
      <c r="E814" s="3">
        <v>1.240015745</v>
      </c>
    </row>
    <row r="815" spans="3:5" x14ac:dyDescent="0.25">
      <c r="C815" s="3">
        <v>1062</v>
      </c>
      <c r="D815" s="3">
        <v>98.562515259999998</v>
      </c>
      <c r="E815" s="3">
        <v>1.333316207</v>
      </c>
    </row>
    <row r="816" spans="3:5" x14ac:dyDescent="0.25">
      <c r="C816" s="3">
        <v>1063</v>
      </c>
      <c r="D816" s="3">
        <v>98.377120969999993</v>
      </c>
      <c r="E816" s="3">
        <v>1.4256051780000001</v>
      </c>
    </row>
    <row r="817" spans="3:5" x14ac:dyDescent="0.25">
      <c r="C817" s="3">
        <v>1064</v>
      </c>
      <c r="D817" s="3">
        <v>98.270210270000007</v>
      </c>
      <c r="E817" s="3">
        <v>1.643746495</v>
      </c>
    </row>
    <row r="818" spans="3:5" x14ac:dyDescent="0.25">
      <c r="C818" s="3">
        <v>1065</v>
      </c>
      <c r="D818" s="3">
        <v>98.009963990000003</v>
      </c>
      <c r="E818" s="3">
        <v>1.827386618</v>
      </c>
    </row>
    <row r="819" spans="3:5" x14ac:dyDescent="0.25">
      <c r="C819" s="3">
        <v>1066</v>
      </c>
      <c r="D819" s="3">
        <v>97.735031129999996</v>
      </c>
      <c r="E819" s="3">
        <v>2.1140284540000001</v>
      </c>
    </row>
    <row r="820" spans="3:5" x14ac:dyDescent="0.25">
      <c r="C820" s="3">
        <v>1067</v>
      </c>
      <c r="D820" s="3">
        <v>97.393966669999998</v>
      </c>
      <c r="E820" s="3">
        <v>2.5057175159999998</v>
      </c>
    </row>
    <row r="821" spans="3:5" x14ac:dyDescent="0.25">
      <c r="C821" s="3">
        <v>1068</v>
      </c>
      <c r="D821" s="3">
        <v>96.94685364</v>
      </c>
      <c r="E821" s="3">
        <v>2.9752368929999999</v>
      </c>
    </row>
    <row r="822" spans="3:5" x14ac:dyDescent="0.25">
      <c r="C822" s="3">
        <v>1069</v>
      </c>
      <c r="D822" s="3">
        <v>96.250656129999996</v>
      </c>
      <c r="E822" s="3">
        <v>3.6123595239999999</v>
      </c>
    </row>
    <row r="823" spans="3:5" x14ac:dyDescent="0.25">
      <c r="C823" s="3">
        <v>1070</v>
      </c>
      <c r="D823" s="3">
        <v>95.385681149999996</v>
      </c>
      <c r="E823" s="3">
        <v>4.5477542880000001</v>
      </c>
    </row>
    <row r="824" spans="3:5" x14ac:dyDescent="0.25">
      <c r="C824" s="3">
        <v>1071</v>
      </c>
      <c r="D824" s="3">
        <v>94.313865660000005</v>
      </c>
      <c r="E824" s="3">
        <v>5.6098222729999998</v>
      </c>
    </row>
    <row r="825" spans="3:5" x14ac:dyDescent="0.25">
      <c r="C825" s="3">
        <v>1072</v>
      </c>
      <c r="D825" s="3">
        <v>92.968070979999993</v>
      </c>
      <c r="E825" s="3">
        <v>7.0825281139999996</v>
      </c>
    </row>
    <row r="826" spans="3:5" x14ac:dyDescent="0.25">
      <c r="C826" s="3">
        <v>1073</v>
      </c>
      <c r="D826" s="3">
        <v>91.227142330000007</v>
      </c>
      <c r="E826" s="3">
        <v>8.8244981770000006</v>
      </c>
    </row>
    <row r="827" spans="3:5" x14ac:dyDescent="0.25">
      <c r="C827" s="3">
        <v>1074</v>
      </c>
      <c r="D827" s="3">
        <v>89.308570860000003</v>
      </c>
      <c r="E827" s="3">
        <v>10.72676373</v>
      </c>
    </row>
    <row r="828" spans="3:5" x14ac:dyDescent="0.25">
      <c r="C828" s="3">
        <v>1075</v>
      </c>
      <c r="D828" s="3">
        <v>86.987731929999995</v>
      </c>
      <c r="E828" s="3">
        <v>13.179625509999999</v>
      </c>
    </row>
    <row r="829" spans="3:5" x14ac:dyDescent="0.25">
      <c r="C829" s="3">
        <v>1076</v>
      </c>
      <c r="D829" s="3">
        <v>84.358055109999995</v>
      </c>
      <c r="E829" s="3">
        <v>15.88942814</v>
      </c>
    </row>
    <row r="830" spans="3:5" x14ac:dyDescent="0.25">
      <c r="C830" s="3">
        <v>1077</v>
      </c>
      <c r="D830" s="3">
        <v>81.552246089999997</v>
      </c>
      <c r="E830" s="3">
        <v>18.807817459999999</v>
      </c>
    </row>
    <row r="831" spans="3:5" x14ac:dyDescent="0.25">
      <c r="C831" s="3">
        <v>1078</v>
      </c>
      <c r="D831" s="3">
        <v>78.27907562</v>
      </c>
      <c r="E831" s="3">
        <v>22.132730479999999</v>
      </c>
    </row>
    <row r="832" spans="3:5" x14ac:dyDescent="0.25">
      <c r="C832" s="3">
        <v>1079</v>
      </c>
      <c r="D832" s="3">
        <v>74.740287780000003</v>
      </c>
      <c r="E832" s="3">
        <v>25.785764690000001</v>
      </c>
    </row>
    <row r="833" spans="3:5" x14ac:dyDescent="0.25">
      <c r="C833" s="3">
        <v>1080</v>
      </c>
      <c r="D833" s="3">
        <v>71.212852479999995</v>
      </c>
      <c r="E833" s="3">
        <v>29.312652589999999</v>
      </c>
    </row>
    <row r="834" spans="3:5" x14ac:dyDescent="0.25">
      <c r="C834" s="3">
        <v>1081</v>
      </c>
      <c r="D834" s="3">
        <v>67.365577700000003</v>
      </c>
      <c r="E834" s="3">
        <v>33.231742859999997</v>
      </c>
    </row>
    <row r="835" spans="3:5" x14ac:dyDescent="0.25">
      <c r="C835" s="3">
        <v>1082</v>
      </c>
      <c r="D835" s="3">
        <v>63.298004149999997</v>
      </c>
      <c r="E835" s="3">
        <v>37.395942689999998</v>
      </c>
    </row>
    <row r="836" spans="3:5" x14ac:dyDescent="0.25">
      <c r="C836" s="3">
        <v>1083</v>
      </c>
      <c r="D836" s="3">
        <v>59.225994110000002</v>
      </c>
      <c r="E836" s="3">
        <v>41.426174160000002</v>
      </c>
    </row>
    <row r="837" spans="3:5" x14ac:dyDescent="0.25">
      <c r="C837" s="3">
        <v>1084</v>
      </c>
      <c r="D837" s="3">
        <v>54.865604400000002</v>
      </c>
      <c r="E837" s="3">
        <v>45.824478149999997</v>
      </c>
    </row>
    <row r="838" spans="3:5" x14ac:dyDescent="0.25">
      <c r="C838" s="3">
        <v>1085</v>
      </c>
      <c r="D838" s="3">
        <v>50.364025120000001</v>
      </c>
      <c r="E838" s="3">
        <v>50.30406189</v>
      </c>
    </row>
    <row r="839" spans="3:5" x14ac:dyDescent="0.25">
      <c r="C839" s="3">
        <v>1086</v>
      </c>
      <c r="D839" s="3">
        <v>46.080589289999999</v>
      </c>
      <c r="E839" s="3">
        <v>54.621696470000003</v>
      </c>
    </row>
    <row r="840" spans="3:5" x14ac:dyDescent="0.25">
      <c r="C840" s="3">
        <v>1087</v>
      </c>
      <c r="D840" s="3">
        <v>41.747566220000003</v>
      </c>
      <c r="E840" s="3">
        <v>58.900867460000001</v>
      </c>
    </row>
    <row r="841" spans="3:5" x14ac:dyDescent="0.25">
      <c r="C841" s="3">
        <v>1088</v>
      </c>
      <c r="D841" s="3">
        <v>37.336303710000003</v>
      </c>
      <c r="E841" s="3">
        <v>63.261993410000002</v>
      </c>
    </row>
    <row r="842" spans="3:5" x14ac:dyDescent="0.25">
      <c r="C842" s="3">
        <v>1089</v>
      </c>
      <c r="D842" s="3">
        <v>33.196716309999999</v>
      </c>
      <c r="E842" s="3">
        <v>67.354644780000001</v>
      </c>
    </row>
    <row r="843" spans="3:5" x14ac:dyDescent="0.25">
      <c r="C843" s="3">
        <v>1090</v>
      </c>
      <c r="D843" s="3">
        <v>29.2477169</v>
      </c>
      <c r="E843" s="3">
        <v>71.263679499999995</v>
      </c>
    </row>
    <row r="844" spans="3:5" x14ac:dyDescent="0.25">
      <c r="C844" s="3">
        <v>1091</v>
      </c>
      <c r="D844" s="3">
        <v>25.335508350000001</v>
      </c>
      <c r="E844" s="3">
        <v>75.130653379999998</v>
      </c>
    </row>
    <row r="845" spans="3:5" x14ac:dyDescent="0.25">
      <c r="C845" s="3">
        <v>1092</v>
      </c>
      <c r="D845" s="3">
        <v>21.83034134</v>
      </c>
      <c r="E845" s="3">
        <v>78.585960389999997</v>
      </c>
    </row>
    <row r="846" spans="3:5" x14ac:dyDescent="0.25">
      <c r="C846" s="3">
        <v>1093</v>
      </c>
      <c r="D846" s="3">
        <v>18.792242049999999</v>
      </c>
      <c r="E846" s="3">
        <v>81.482711789999996</v>
      </c>
    </row>
    <row r="847" spans="3:5" x14ac:dyDescent="0.25">
      <c r="C847" s="3">
        <v>1094</v>
      </c>
      <c r="D847" s="3">
        <v>16.017711640000002</v>
      </c>
      <c r="E847" s="3">
        <v>84.243804929999996</v>
      </c>
    </row>
    <row r="848" spans="3:5" x14ac:dyDescent="0.25">
      <c r="C848" s="3">
        <v>1095</v>
      </c>
      <c r="D848" s="3">
        <v>13.598001480000001</v>
      </c>
      <c r="E848" s="3">
        <v>86.643363949999994</v>
      </c>
    </row>
    <row r="849" spans="3:5" x14ac:dyDescent="0.25">
      <c r="C849" s="3">
        <v>1096</v>
      </c>
      <c r="D849" s="3">
        <v>11.58572197</v>
      </c>
      <c r="E849" s="3">
        <v>88.636985780000003</v>
      </c>
    </row>
    <row r="850" spans="3:5" x14ac:dyDescent="0.25">
      <c r="C850" s="3">
        <v>1097</v>
      </c>
      <c r="D850" s="3">
        <v>9.7653541560000008</v>
      </c>
      <c r="E850" s="3">
        <v>90.448272709999998</v>
      </c>
    </row>
    <row r="851" spans="3:5" x14ac:dyDescent="0.25">
      <c r="C851" s="3">
        <v>1098</v>
      </c>
      <c r="D851" s="3">
        <v>8.1744251250000008</v>
      </c>
      <c r="E851" s="3">
        <v>91.934852599999999</v>
      </c>
    </row>
    <row r="852" spans="3:5" x14ac:dyDescent="0.25">
      <c r="C852" s="3">
        <v>1099</v>
      </c>
      <c r="D852" s="3">
        <v>6.9585723880000003</v>
      </c>
      <c r="E852" s="3">
        <v>93.141265869999998</v>
      </c>
    </row>
    <row r="853" spans="3:5" x14ac:dyDescent="0.25">
      <c r="C853" s="3">
        <v>1100</v>
      </c>
      <c r="D853" s="3">
        <v>5.9094762799999998</v>
      </c>
      <c r="E853" s="3">
        <v>94.160957339999996</v>
      </c>
    </row>
    <row r="854" spans="3:5" x14ac:dyDescent="0.25">
      <c r="C854" s="3">
        <v>1101</v>
      </c>
      <c r="D854" s="3">
        <v>5.0467238429999997</v>
      </c>
      <c r="E854" s="3">
        <v>95.02044678</v>
      </c>
    </row>
    <row r="855" spans="3:5" x14ac:dyDescent="0.25">
      <c r="C855" s="3">
        <v>1102</v>
      </c>
      <c r="D855" s="3">
        <v>4.3544316289999996</v>
      </c>
      <c r="E855" s="3">
        <v>95.723510739999995</v>
      </c>
    </row>
    <row r="856" spans="3:5" x14ac:dyDescent="0.25">
      <c r="C856" s="3">
        <v>1103</v>
      </c>
      <c r="D856" s="3">
        <v>3.7307369709999998</v>
      </c>
      <c r="E856" s="3">
        <v>96.307960510000001</v>
      </c>
    </row>
    <row r="857" spans="3:5" x14ac:dyDescent="0.25">
      <c r="C857" s="3">
        <v>1104</v>
      </c>
      <c r="D857" s="3">
        <v>3.165535212</v>
      </c>
      <c r="E857" s="3">
        <v>96.822219849999996</v>
      </c>
    </row>
    <row r="858" spans="3:5" x14ac:dyDescent="0.25">
      <c r="C858" s="3">
        <v>1105</v>
      </c>
      <c r="D858" s="3">
        <v>2.7903072830000002</v>
      </c>
      <c r="E858" s="3">
        <v>97.240875239999994</v>
      </c>
    </row>
    <row r="859" spans="3:5" x14ac:dyDescent="0.25">
      <c r="C859" s="3">
        <v>1106</v>
      </c>
      <c r="D859" s="3">
        <v>2.4454383850000001</v>
      </c>
      <c r="E859" s="3">
        <v>97.592239379999995</v>
      </c>
    </row>
    <row r="860" spans="3:5" x14ac:dyDescent="0.25">
      <c r="C860" s="3">
        <v>1107</v>
      </c>
      <c r="D860" s="3">
        <v>2.0990760329999998</v>
      </c>
      <c r="E860" s="3">
        <v>97.882789610000003</v>
      </c>
    </row>
    <row r="861" spans="3:5" x14ac:dyDescent="0.25">
      <c r="C861" s="3">
        <v>1108</v>
      </c>
      <c r="D861" s="3">
        <v>1.8485655780000001</v>
      </c>
      <c r="E861" s="3">
        <v>98.109497070000003</v>
      </c>
    </row>
    <row r="862" spans="3:5" x14ac:dyDescent="0.25">
      <c r="C862" s="3">
        <v>1109</v>
      </c>
      <c r="D862" s="3">
        <v>1.6491610999999999</v>
      </c>
      <c r="E862" s="3">
        <v>98.340240480000006</v>
      </c>
    </row>
    <row r="863" spans="3:5" x14ac:dyDescent="0.25">
      <c r="C863" s="3">
        <v>1110</v>
      </c>
      <c r="D863" s="3">
        <v>1.4395823480000001</v>
      </c>
      <c r="E863" s="3">
        <v>98.518272400000001</v>
      </c>
    </row>
    <row r="864" spans="3:5" x14ac:dyDescent="0.25">
      <c r="C864" s="3">
        <v>1111</v>
      </c>
      <c r="D864" s="3">
        <v>1.320501089</v>
      </c>
      <c r="E864" s="3">
        <v>98.670837399999996</v>
      </c>
    </row>
    <row r="865" spans="3:5" x14ac:dyDescent="0.25">
      <c r="C865" s="3">
        <v>1112</v>
      </c>
      <c r="D865" s="3">
        <v>1.1837400199999999</v>
      </c>
      <c r="E865" s="3">
        <v>98.789230349999997</v>
      </c>
    </row>
    <row r="866" spans="3:5" x14ac:dyDescent="0.25">
      <c r="C866" s="3">
        <v>1113</v>
      </c>
      <c r="D866" s="3">
        <v>1.0809223649999999</v>
      </c>
      <c r="E866" s="3">
        <v>98.895576480000003</v>
      </c>
    </row>
    <row r="867" spans="3:5" x14ac:dyDescent="0.25">
      <c r="C867" s="3">
        <v>1114</v>
      </c>
      <c r="D867" s="3">
        <v>0.99753373860000005</v>
      </c>
      <c r="E867" s="3">
        <v>98.980209349999996</v>
      </c>
    </row>
    <row r="868" spans="3:5" x14ac:dyDescent="0.25">
      <c r="C868" s="3">
        <v>1115</v>
      </c>
      <c r="D868" s="3">
        <v>0.859575808</v>
      </c>
      <c r="E868" s="3">
        <v>99.094352720000003</v>
      </c>
    </row>
    <row r="869" spans="3:5" x14ac:dyDescent="0.25">
      <c r="C869" s="3">
        <v>1116</v>
      </c>
      <c r="D869" s="3">
        <v>0.75851970909999999</v>
      </c>
      <c r="E869" s="3">
        <v>99.155654909999996</v>
      </c>
    </row>
    <row r="870" spans="3:5" x14ac:dyDescent="0.25">
      <c r="C870" s="3">
        <v>1117</v>
      </c>
      <c r="D870" s="3">
        <v>0.70281785730000002</v>
      </c>
      <c r="E870" s="3">
        <v>99.218658450000007</v>
      </c>
    </row>
    <row r="871" spans="3:5" x14ac:dyDescent="0.25">
      <c r="C871" s="3">
        <v>1118</v>
      </c>
      <c r="D871" s="3">
        <v>0.65029042960000005</v>
      </c>
      <c r="E871" s="3">
        <v>99.267059329999995</v>
      </c>
    </row>
    <row r="872" spans="3:5" x14ac:dyDescent="0.25">
      <c r="C872" s="3">
        <v>1119</v>
      </c>
      <c r="D872" s="3">
        <v>0.64211708310000004</v>
      </c>
      <c r="E872" s="3">
        <v>99.311798100000004</v>
      </c>
    </row>
    <row r="873" spans="3:5" x14ac:dyDescent="0.25">
      <c r="C873" s="3">
        <v>1120</v>
      </c>
      <c r="D873" s="3">
        <v>0.5909303427</v>
      </c>
      <c r="E873" s="3">
        <v>99.379661560000002</v>
      </c>
    </row>
    <row r="874" spans="3:5" x14ac:dyDescent="0.25">
      <c r="C874" s="3">
        <v>1121</v>
      </c>
      <c r="D874" s="3">
        <v>0.54679310319999996</v>
      </c>
      <c r="E874" s="3">
        <v>99.386680600000005</v>
      </c>
    </row>
    <row r="875" spans="3:5" x14ac:dyDescent="0.25">
      <c r="C875" s="3">
        <v>1122</v>
      </c>
      <c r="D875" s="3">
        <v>0.49366605279999998</v>
      </c>
      <c r="E875" s="3">
        <v>99.442039489999999</v>
      </c>
    </row>
    <row r="876" spans="3:5" x14ac:dyDescent="0.25">
      <c r="C876" s="3">
        <v>1123</v>
      </c>
      <c r="D876" s="3">
        <v>0.48575800660000001</v>
      </c>
      <c r="E876" s="3">
        <v>99.460960389999997</v>
      </c>
    </row>
    <row r="877" spans="3:5" x14ac:dyDescent="0.25">
      <c r="C877" s="3">
        <v>1124</v>
      </c>
      <c r="D877" s="3">
        <v>0.4327889681</v>
      </c>
      <c r="E877" s="3">
        <v>99.491195680000004</v>
      </c>
    </row>
    <row r="878" spans="3:5" x14ac:dyDescent="0.25">
      <c r="C878" s="3">
        <v>1125</v>
      </c>
      <c r="D878" s="3">
        <v>0.38496816160000003</v>
      </c>
      <c r="E878" s="3">
        <v>99.519271849999996</v>
      </c>
    </row>
    <row r="879" spans="3:5" x14ac:dyDescent="0.25">
      <c r="C879" s="3">
        <v>1126</v>
      </c>
      <c r="D879" s="3">
        <v>0.40570911770000001</v>
      </c>
      <c r="E879" s="3">
        <v>99.547637940000001</v>
      </c>
    </row>
    <row r="880" spans="3:5" x14ac:dyDescent="0.25">
      <c r="C880" s="3">
        <v>1127</v>
      </c>
      <c r="D880" s="3">
        <v>0.37459826470000002</v>
      </c>
      <c r="E880" s="3">
        <v>99.547966000000002</v>
      </c>
    </row>
    <row r="881" spans="3:5" x14ac:dyDescent="0.25">
      <c r="C881" s="3">
        <v>1128</v>
      </c>
      <c r="D881" s="3">
        <v>0.32374033330000002</v>
      </c>
      <c r="E881" s="3">
        <v>99.564468379999994</v>
      </c>
    </row>
    <row r="882" spans="3:5" x14ac:dyDescent="0.25">
      <c r="C882" s="3">
        <v>1129</v>
      </c>
      <c r="D882" s="3">
        <v>0.33285117149999999</v>
      </c>
      <c r="E882" s="3">
        <v>99.578498839999995</v>
      </c>
    </row>
    <row r="883" spans="3:5" x14ac:dyDescent="0.25">
      <c r="C883" s="3">
        <v>1130</v>
      </c>
      <c r="D883" s="3">
        <v>0.3146053553</v>
      </c>
      <c r="E883" s="3">
        <v>99.596397400000001</v>
      </c>
    </row>
    <row r="884" spans="3:5" x14ac:dyDescent="0.25">
      <c r="C884" s="3">
        <v>1131</v>
      </c>
      <c r="D884" s="3">
        <v>0.3099939525</v>
      </c>
      <c r="E884" s="3">
        <v>99.610221859999996</v>
      </c>
    </row>
    <row r="885" spans="3:5" x14ac:dyDescent="0.25">
      <c r="C885" s="3">
        <v>1132</v>
      </c>
      <c r="D885" s="3">
        <v>0.3122247159</v>
      </c>
      <c r="E885" s="3">
        <v>99.645530699999995</v>
      </c>
    </row>
    <row r="886" spans="3:5" x14ac:dyDescent="0.25">
      <c r="C886" s="3">
        <v>1133</v>
      </c>
      <c r="D886" s="3">
        <v>0.24872107800000001</v>
      </c>
      <c r="E886" s="3">
        <v>99.640243530000006</v>
      </c>
    </row>
    <row r="887" spans="3:5" x14ac:dyDescent="0.25">
      <c r="C887" s="3">
        <v>1134</v>
      </c>
      <c r="D887" s="3">
        <v>0.3041626811</v>
      </c>
      <c r="E887" s="3">
        <v>99.634048460000002</v>
      </c>
    </row>
    <row r="888" spans="3:5" x14ac:dyDescent="0.25">
      <c r="C888" s="3">
        <v>1135</v>
      </c>
      <c r="D888" s="3">
        <v>0.26093897220000001</v>
      </c>
      <c r="E888" s="3">
        <v>99.645629880000001</v>
      </c>
    </row>
    <row r="889" spans="3:5" x14ac:dyDescent="0.25">
      <c r="C889" s="3">
        <v>1136</v>
      </c>
      <c r="D889" s="3">
        <v>0.26489096880000002</v>
      </c>
      <c r="E889" s="3">
        <v>99.663230900000002</v>
      </c>
    </row>
    <row r="890" spans="3:5" x14ac:dyDescent="0.25">
      <c r="C890" s="3">
        <v>1137</v>
      </c>
      <c r="D890" s="3">
        <v>0.26545867319999999</v>
      </c>
      <c r="E890" s="3">
        <v>99.649963380000003</v>
      </c>
    </row>
    <row r="891" spans="3:5" x14ac:dyDescent="0.25">
      <c r="C891" s="3">
        <v>1138</v>
      </c>
      <c r="D891" s="3">
        <v>0.25159758329999998</v>
      </c>
      <c r="E891" s="3">
        <v>99.666748049999995</v>
      </c>
    </row>
    <row r="892" spans="3:5" x14ac:dyDescent="0.25">
      <c r="C892" s="3">
        <v>1139</v>
      </c>
      <c r="D892" s="3">
        <v>0.26827970150000002</v>
      </c>
      <c r="E892" s="3">
        <v>99.689414979999995</v>
      </c>
    </row>
    <row r="893" spans="3:5" x14ac:dyDescent="0.25">
      <c r="C893" s="3">
        <v>1140</v>
      </c>
      <c r="D893" s="3">
        <v>0.24847963449999999</v>
      </c>
      <c r="E893" s="3">
        <v>99.707153320000003</v>
      </c>
    </row>
    <row r="894" spans="3:5" x14ac:dyDescent="0.25">
      <c r="C894" s="3">
        <v>1141</v>
      </c>
      <c r="D894" s="3">
        <v>0.2339984775</v>
      </c>
      <c r="E894" s="3">
        <v>99.669960020000005</v>
      </c>
    </row>
    <row r="895" spans="3:5" x14ac:dyDescent="0.25">
      <c r="C895" s="3">
        <v>1142</v>
      </c>
      <c r="D895" s="3">
        <v>0.22556124629999999</v>
      </c>
      <c r="E895" s="3">
        <v>99.674896239999995</v>
      </c>
    </row>
    <row r="896" spans="3:5" x14ac:dyDescent="0.25">
      <c r="C896" s="3">
        <v>1143</v>
      </c>
      <c r="D896" s="3">
        <v>0.23311218619999999</v>
      </c>
      <c r="E896" s="3">
        <v>99.699729919999996</v>
      </c>
    </row>
    <row r="897" spans="3:5" x14ac:dyDescent="0.25">
      <c r="C897" s="3">
        <v>1144</v>
      </c>
      <c r="D897" s="3">
        <v>0.2384761125</v>
      </c>
      <c r="E897" s="3">
        <v>99.685501099999996</v>
      </c>
    </row>
    <row r="898" spans="3:5" x14ac:dyDescent="0.25">
      <c r="C898" s="3">
        <v>1145</v>
      </c>
      <c r="D898" s="3">
        <v>0.2339347303</v>
      </c>
      <c r="E898" s="3">
        <v>99.674461359999995</v>
      </c>
    </row>
    <row r="899" spans="3:5" x14ac:dyDescent="0.25">
      <c r="C899" s="3">
        <v>1146</v>
      </c>
      <c r="D899" s="3">
        <v>0.22518743569999999</v>
      </c>
      <c r="E899" s="3">
        <v>99.649856569999997</v>
      </c>
    </row>
    <row r="900" spans="3:5" x14ac:dyDescent="0.25">
      <c r="C900" s="3">
        <v>1147</v>
      </c>
      <c r="D900" s="3">
        <v>0.22904472049999999</v>
      </c>
      <c r="E900" s="3">
        <v>99.659255979999998</v>
      </c>
    </row>
    <row r="901" spans="3:5" x14ac:dyDescent="0.25">
      <c r="C901" s="3">
        <v>1148</v>
      </c>
      <c r="D901" s="3">
        <v>0.254665643</v>
      </c>
      <c r="E901" s="3">
        <v>99.697502139999997</v>
      </c>
    </row>
    <row r="902" spans="3:5" x14ac:dyDescent="0.25">
      <c r="C902" s="3">
        <v>1149</v>
      </c>
      <c r="D902" s="3">
        <v>0.27750533820000001</v>
      </c>
      <c r="E902" s="3">
        <v>99.662170410000002</v>
      </c>
    </row>
    <row r="903" spans="3:5" x14ac:dyDescent="0.25">
      <c r="C903" s="3">
        <v>1150</v>
      </c>
      <c r="D903" s="3">
        <v>0.25570482020000002</v>
      </c>
      <c r="E903" s="3">
        <v>99.648033139999995</v>
      </c>
    </row>
    <row r="904" spans="3:5" x14ac:dyDescent="0.25">
      <c r="C904" s="3">
        <v>1151</v>
      </c>
      <c r="D904" s="3">
        <v>0.25262045859999999</v>
      </c>
      <c r="E904" s="3">
        <v>99.646774289999996</v>
      </c>
    </row>
    <row r="905" spans="3:5" x14ac:dyDescent="0.25">
      <c r="C905" s="3">
        <v>1152</v>
      </c>
      <c r="D905" s="3">
        <v>0.25616914029999999</v>
      </c>
      <c r="E905" s="3">
        <v>99.638984679999993</v>
      </c>
    </row>
    <row r="906" spans="3:5" x14ac:dyDescent="0.25">
      <c r="C906" s="3">
        <v>1153</v>
      </c>
      <c r="D906" s="3">
        <v>0.27119264009999999</v>
      </c>
      <c r="E906" s="3">
        <v>99.634674070000003</v>
      </c>
    </row>
    <row r="907" spans="3:5" x14ac:dyDescent="0.25">
      <c r="C907" s="3">
        <v>1154</v>
      </c>
      <c r="D907" s="3">
        <v>0.2804341018</v>
      </c>
      <c r="E907" s="3">
        <v>99.611320500000005</v>
      </c>
    </row>
    <row r="908" spans="3:5" x14ac:dyDescent="0.25">
      <c r="C908" s="3">
        <v>1155</v>
      </c>
      <c r="D908" s="3">
        <v>0.2791413069</v>
      </c>
      <c r="E908" s="3">
        <v>99.612251279999995</v>
      </c>
    </row>
    <row r="909" spans="3:5" x14ac:dyDescent="0.25">
      <c r="C909" s="3">
        <v>1156</v>
      </c>
      <c r="D909" s="3">
        <v>0.329123795</v>
      </c>
      <c r="E909" s="3">
        <v>99.595016479999998</v>
      </c>
    </row>
    <row r="910" spans="3:5" x14ac:dyDescent="0.25">
      <c r="C910" s="3">
        <v>1157</v>
      </c>
      <c r="D910" s="3">
        <v>0.29640495779999998</v>
      </c>
      <c r="E910" s="3">
        <v>99.577087399999996</v>
      </c>
    </row>
    <row r="911" spans="3:5" x14ac:dyDescent="0.25">
      <c r="C911" s="3">
        <v>1158</v>
      </c>
      <c r="D911" s="3">
        <v>0.34236553310000001</v>
      </c>
      <c r="E911" s="3">
        <v>99.583473209999994</v>
      </c>
    </row>
    <row r="912" spans="3:5" x14ac:dyDescent="0.25">
      <c r="C912" s="3">
        <v>1159</v>
      </c>
      <c r="D912" s="3">
        <v>0.35770690440000003</v>
      </c>
      <c r="E912" s="3">
        <v>99.538650509999997</v>
      </c>
    </row>
    <row r="913" spans="3:5" x14ac:dyDescent="0.25">
      <c r="C913" s="3">
        <v>1160</v>
      </c>
      <c r="D913" s="3">
        <v>0.40004202719999998</v>
      </c>
      <c r="E913" s="3">
        <v>99.543586730000001</v>
      </c>
    </row>
    <row r="914" spans="3:5" x14ac:dyDescent="0.25">
      <c r="C914" s="3">
        <v>1161</v>
      </c>
      <c r="D914" s="3">
        <v>0.39649003739999999</v>
      </c>
      <c r="E914" s="3">
        <v>99.499412539999994</v>
      </c>
    </row>
    <row r="915" spans="3:5" x14ac:dyDescent="0.25">
      <c r="C915" s="3">
        <v>1162</v>
      </c>
      <c r="D915" s="3">
        <v>0.42483490709999999</v>
      </c>
      <c r="E915" s="3">
        <v>99.476211550000002</v>
      </c>
    </row>
    <row r="916" spans="3:5" x14ac:dyDescent="0.25">
      <c r="C916" s="3">
        <v>1163</v>
      </c>
      <c r="D916" s="3">
        <v>0.4555752575</v>
      </c>
      <c r="E916" s="3">
        <v>99.430213929999994</v>
      </c>
    </row>
    <row r="917" spans="3:5" x14ac:dyDescent="0.25">
      <c r="C917" s="3">
        <v>1164</v>
      </c>
      <c r="D917" s="3">
        <v>0.53615552190000004</v>
      </c>
      <c r="E917" s="3">
        <v>99.396888730000001</v>
      </c>
    </row>
    <row r="918" spans="3:5" x14ac:dyDescent="0.25">
      <c r="C918" s="3">
        <v>1165</v>
      </c>
      <c r="D918" s="3">
        <v>0.57555806639999996</v>
      </c>
      <c r="E918" s="3">
        <v>99.354591369999994</v>
      </c>
    </row>
    <row r="919" spans="3:5" x14ac:dyDescent="0.25">
      <c r="C919" s="3">
        <v>1166</v>
      </c>
      <c r="D919" s="3">
        <v>0.61576336620000005</v>
      </c>
      <c r="E919" s="3">
        <v>99.273414610000003</v>
      </c>
    </row>
    <row r="920" spans="3:5" x14ac:dyDescent="0.25">
      <c r="C920" s="3">
        <v>1167</v>
      </c>
      <c r="D920" s="3">
        <v>0.67684566970000004</v>
      </c>
      <c r="E920" s="3">
        <v>99.201942439999996</v>
      </c>
    </row>
    <row r="921" spans="3:5" x14ac:dyDescent="0.25">
      <c r="C921" s="3">
        <v>1168</v>
      </c>
      <c r="D921" s="3">
        <v>0.73127549889999999</v>
      </c>
      <c r="E921" s="3">
        <v>99.130950929999997</v>
      </c>
    </row>
    <row r="922" spans="3:5" x14ac:dyDescent="0.25">
      <c r="C922" s="3">
        <v>1169</v>
      </c>
      <c r="D922" s="3">
        <v>0.8807373047</v>
      </c>
      <c r="E922" s="3">
        <v>99.009559629999998</v>
      </c>
    </row>
    <row r="923" spans="3:5" x14ac:dyDescent="0.25">
      <c r="C923" s="3">
        <v>1170</v>
      </c>
      <c r="D923" s="3">
        <v>0.97779816389999996</v>
      </c>
      <c r="E923" s="3">
        <v>98.888549800000007</v>
      </c>
    </row>
    <row r="924" spans="3:5" x14ac:dyDescent="0.25">
      <c r="C924" s="3">
        <v>1171</v>
      </c>
      <c r="D924" s="3">
        <v>1.10455215</v>
      </c>
      <c r="E924" s="3">
        <v>98.757652280000002</v>
      </c>
    </row>
    <row r="925" spans="3:5" x14ac:dyDescent="0.25">
      <c r="C925" s="3">
        <v>1172</v>
      </c>
      <c r="D925" s="3">
        <v>1.2833094599999999</v>
      </c>
      <c r="E925" s="3">
        <v>98.544525149999998</v>
      </c>
    </row>
    <row r="926" spans="3:5" x14ac:dyDescent="0.25">
      <c r="C926" s="3">
        <v>1173</v>
      </c>
      <c r="D926" s="3">
        <v>1.4826004509999999</v>
      </c>
      <c r="E926" s="3">
        <v>98.347190859999998</v>
      </c>
    </row>
    <row r="927" spans="3:5" x14ac:dyDescent="0.25">
      <c r="C927" s="3">
        <v>1174</v>
      </c>
      <c r="D927" s="3">
        <v>1.7276145220000001</v>
      </c>
      <c r="E927" s="3">
        <v>98.127639770000002</v>
      </c>
    </row>
    <row r="928" spans="3:5" x14ac:dyDescent="0.25">
      <c r="C928" s="3">
        <v>1175</v>
      </c>
      <c r="D928" s="3">
        <v>1.9788463119999999</v>
      </c>
      <c r="E928" s="3">
        <v>97.825813289999999</v>
      </c>
    </row>
    <row r="929" spans="3:5" x14ac:dyDescent="0.25">
      <c r="C929" s="3">
        <v>1176</v>
      </c>
      <c r="D929" s="3">
        <v>2.2355206010000002</v>
      </c>
      <c r="E929" s="3">
        <v>97.541625980000006</v>
      </c>
    </row>
    <row r="930" spans="3:5" x14ac:dyDescent="0.25">
      <c r="C930" s="3">
        <v>1177</v>
      </c>
      <c r="D930" s="3">
        <v>2.5317094330000001</v>
      </c>
      <c r="E930" s="3">
        <v>97.225288390000003</v>
      </c>
    </row>
    <row r="931" spans="3:5" x14ac:dyDescent="0.25">
      <c r="C931" s="3">
        <v>1178</v>
      </c>
      <c r="D931" s="3">
        <v>2.8234906199999998</v>
      </c>
      <c r="E931" s="3">
        <v>96.906677250000001</v>
      </c>
    </row>
    <row r="932" spans="3:5" x14ac:dyDescent="0.25">
      <c r="C932" s="3">
        <v>1179</v>
      </c>
      <c r="D932" s="3">
        <v>3.1294419769999999</v>
      </c>
      <c r="E932" s="3">
        <v>96.574905400000006</v>
      </c>
    </row>
    <row r="933" spans="3:5" x14ac:dyDescent="0.25">
      <c r="C933" s="3">
        <v>1180</v>
      </c>
      <c r="D933" s="3">
        <v>3.3597569470000002</v>
      </c>
      <c r="E933" s="3">
        <v>96.273902890000002</v>
      </c>
    </row>
    <row r="934" spans="3:5" x14ac:dyDescent="0.25">
      <c r="C934" s="3">
        <v>1181</v>
      </c>
      <c r="D934" s="3">
        <v>3.5950462820000002</v>
      </c>
      <c r="E934" s="3">
        <v>96.063262940000001</v>
      </c>
    </row>
    <row r="935" spans="3:5" x14ac:dyDescent="0.25">
      <c r="C935" s="3">
        <v>1182</v>
      </c>
      <c r="D935" s="3">
        <v>3.812043428</v>
      </c>
      <c r="E935" s="3">
        <v>95.826049800000007</v>
      </c>
    </row>
    <row r="936" spans="3:5" x14ac:dyDescent="0.25">
      <c r="C936" s="3">
        <v>1183</v>
      </c>
      <c r="D936" s="3">
        <v>3.9804742339999999</v>
      </c>
      <c r="E936" s="3">
        <v>95.653053279999995</v>
      </c>
    </row>
    <row r="937" spans="3:5" x14ac:dyDescent="0.25">
      <c r="C937" s="3">
        <v>1184</v>
      </c>
      <c r="D937" s="3">
        <v>4.1360893250000004</v>
      </c>
      <c r="E937" s="3">
        <v>95.477157590000004</v>
      </c>
    </row>
    <row r="938" spans="3:5" x14ac:dyDescent="0.25">
      <c r="C938" s="3">
        <v>1185</v>
      </c>
      <c r="D938" s="3">
        <v>4.2618384359999997</v>
      </c>
      <c r="E938" s="3">
        <v>95.350822449999995</v>
      </c>
    </row>
    <row r="939" spans="3:5" x14ac:dyDescent="0.25">
      <c r="C939" s="3">
        <v>1186</v>
      </c>
      <c r="D939" s="3">
        <v>4.3791494369999997</v>
      </c>
      <c r="E939" s="3">
        <v>95.237617490000005</v>
      </c>
    </row>
    <row r="940" spans="3:5" x14ac:dyDescent="0.25">
      <c r="C940" s="3">
        <v>1187</v>
      </c>
      <c r="D940" s="3">
        <v>4.4741401669999998</v>
      </c>
      <c r="E940" s="3">
        <v>95.153839110000007</v>
      </c>
    </row>
    <row r="941" spans="3:5" x14ac:dyDescent="0.25">
      <c r="C941" s="3">
        <v>1188</v>
      </c>
      <c r="D941" s="3">
        <v>4.5327858919999997</v>
      </c>
      <c r="E941" s="3">
        <v>95.120079039999993</v>
      </c>
    </row>
    <row r="942" spans="3:5" x14ac:dyDescent="0.25">
      <c r="C942" s="3">
        <v>1189</v>
      </c>
      <c r="D942" s="3">
        <v>4.5600514409999997</v>
      </c>
      <c r="E942" s="3">
        <v>95.062126160000005</v>
      </c>
    </row>
    <row r="943" spans="3:5" x14ac:dyDescent="0.25">
      <c r="C943" s="3">
        <v>1190</v>
      </c>
      <c r="D943" s="3">
        <v>4.6197676660000004</v>
      </c>
      <c r="E943" s="3">
        <v>95.057136540000002</v>
      </c>
    </row>
    <row r="944" spans="3:5" x14ac:dyDescent="0.25">
      <c r="C944" s="3">
        <v>1191</v>
      </c>
      <c r="D944" s="3">
        <v>4.6332693100000002</v>
      </c>
      <c r="E944" s="3">
        <v>95.017776490000003</v>
      </c>
    </row>
    <row r="945" spans="3:5" x14ac:dyDescent="0.25">
      <c r="C945" s="3">
        <v>1192</v>
      </c>
      <c r="D945" s="3">
        <v>4.6712164879999998</v>
      </c>
      <c r="E945" s="3">
        <v>95.034645080000004</v>
      </c>
    </row>
    <row r="946" spans="3:5" x14ac:dyDescent="0.25">
      <c r="C946" s="3">
        <v>1193</v>
      </c>
      <c r="D946" s="3">
        <v>4.6230058669999998</v>
      </c>
      <c r="E946" s="3">
        <v>95.064834590000004</v>
      </c>
    </row>
    <row r="947" spans="3:5" x14ac:dyDescent="0.25">
      <c r="C947" s="3">
        <v>1194</v>
      </c>
      <c r="D947" s="3">
        <v>4.5978260039999999</v>
      </c>
      <c r="E947" s="3">
        <v>95.141624449999995</v>
      </c>
    </row>
    <row r="948" spans="3:5" x14ac:dyDescent="0.25">
      <c r="C948" s="3">
        <v>1195</v>
      </c>
      <c r="D948" s="3">
        <v>4.5245509149999998</v>
      </c>
      <c r="E948" s="3">
        <v>95.242652890000002</v>
      </c>
    </row>
    <row r="949" spans="3:5" x14ac:dyDescent="0.25">
      <c r="C949" s="3">
        <v>1196</v>
      </c>
      <c r="D949" s="3">
        <v>4.4351882930000004</v>
      </c>
      <c r="E949" s="3">
        <v>95.388473509999997</v>
      </c>
    </row>
    <row r="950" spans="3:5" x14ac:dyDescent="0.25">
      <c r="C950" s="3">
        <v>1197</v>
      </c>
      <c r="D950" s="3">
        <v>4.2477846149999996</v>
      </c>
      <c r="E950" s="3">
        <v>95.55377197</v>
      </c>
    </row>
    <row r="951" spans="3:5" x14ac:dyDescent="0.25">
      <c r="C951" s="3">
        <v>1198</v>
      </c>
      <c r="D951" s="3">
        <v>4.0714659690000001</v>
      </c>
      <c r="E951" s="3">
        <v>95.811996460000003</v>
      </c>
    </row>
    <row r="952" spans="3:5" x14ac:dyDescent="0.25">
      <c r="C952" s="3">
        <v>1199</v>
      </c>
      <c r="D952" s="3">
        <v>3.8106548789999999</v>
      </c>
      <c r="E952" s="3">
        <v>96.059349060000002</v>
      </c>
    </row>
    <row r="953" spans="3:5" x14ac:dyDescent="0.25">
      <c r="C953" s="3">
        <v>1200</v>
      </c>
      <c r="D953" s="3">
        <v>3.547771215</v>
      </c>
      <c r="E953" s="3">
        <v>96.373077390000006</v>
      </c>
    </row>
    <row r="954" spans="3:5" x14ac:dyDescent="0.25">
      <c r="C954" s="3">
        <v>1201</v>
      </c>
      <c r="D954" s="3">
        <v>3.2518858910000001</v>
      </c>
      <c r="E954" s="3">
        <v>96.675369259999997</v>
      </c>
    </row>
    <row r="955" spans="3:5" x14ac:dyDescent="0.25">
      <c r="C955" s="3">
        <v>1202</v>
      </c>
      <c r="D955" s="3">
        <v>2.9638237950000001</v>
      </c>
      <c r="E955" s="3">
        <v>96.980285640000005</v>
      </c>
    </row>
    <row r="956" spans="3:5" x14ac:dyDescent="0.25">
      <c r="C956" s="3">
        <v>1203</v>
      </c>
      <c r="D956" s="3">
        <v>2.6919910909999998</v>
      </c>
      <c r="E956" s="3">
        <v>97.263481139999996</v>
      </c>
    </row>
    <row r="957" spans="3:5" x14ac:dyDescent="0.25">
      <c r="C957" s="3">
        <v>1204</v>
      </c>
      <c r="D957" s="3">
        <v>2.4099559780000002</v>
      </c>
      <c r="E957" s="3">
        <v>97.524322510000005</v>
      </c>
    </row>
    <row r="958" spans="3:5" x14ac:dyDescent="0.25">
      <c r="C958" s="3">
        <v>1205</v>
      </c>
      <c r="D958" s="3">
        <v>2.1723520760000001</v>
      </c>
      <c r="E958" s="3">
        <v>97.738784789999997</v>
      </c>
    </row>
    <row r="959" spans="3:5" x14ac:dyDescent="0.25">
      <c r="C959" s="3">
        <v>1206</v>
      </c>
      <c r="D959" s="3">
        <v>1.9868323800000001</v>
      </c>
      <c r="E959" s="3">
        <v>97.947326660000002</v>
      </c>
    </row>
    <row r="960" spans="3:5" x14ac:dyDescent="0.25">
      <c r="C960" s="3">
        <v>1207</v>
      </c>
      <c r="D960" s="3">
        <v>1.8051362040000001</v>
      </c>
      <c r="E960" s="3">
        <v>98.081848140000005</v>
      </c>
    </row>
    <row r="961" spans="3:5" x14ac:dyDescent="0.25">
      <c r="C961" s="3">
        <v>1208</v>
      </c>
      <c r="D961" s="3">
        <v>1.684356451</v>
      </c>
      <c r="E961" s="3">
        <v>98.221168520000006</v>
      </c>
    </row>
    <row r="962" spans="3:5" x14ac:dyDescent="0.25">
      <c r="C962" s="3">
        <v>1209</v>
      </c>
      <c r="D962" s="3">
        <v>1.564753413</v>
      </c>
      <c r="E962" s="3">
        <v>98.337936400000004</v>
      </c>
    </row>
    <row r="963" spans="3:5" x14ac:dyDescent="0.25">
      <c r="C963" s="3">
        <v>1210</v>
      </c>
      <c r="D963" s="3">
        <v>1.481377602</v>
      </c>
      <c r="E963" s="3">
        <v>98.405754090000002</v>
      </c>
    </row>
    <row r="964" spans="3:5" x14ac:dyDescent="0.25">
      <c r="C964" s="3">
        <v>1211</v>
      </c>
      <c r="D964" s="3">
        <v>1.420351267</v>
      </c>
      <c r="E964" s="3">
        <v>98.485679630000007</v>
      </c>
    </row>
    <row r="965" spans="3:5" x14ac:dyDescent="0.25">
      <c r="C965" s="3">
        <v>1212</v>
      </c>
      <c r="D965" s="3">
        <v>1.3743059639999999</v>
      </c>
      <c r="E965" s="3">
        <v>98.534133909999994</v>
      </c>
    </row>
    <row r="966" spans="3:5" x14ac:dyDescent="0.25">
      <c r="C966" s="3">
        <v>1213</v>
      </c>
      <c r="D966" s="3">
        <v>1.3202486040000001</v>
      </c>
      <c r="E966" s="3">
        <v>98.592170719999999</v>
      </c>
    </row>
    <row r="967" spans="3:5" x14ac:dyDescent="0.25">
      <c r="C967" s="3">
        <v>1214</v>
      </c>
      <c r="D967" s="3">
        <v>1.2709591389999999</v>
      </c>
      <c r="E967" s="3">
        <v>98.616668700000005</v>
      </c>
    </row>
    <row r="968" spans="3:5" x14ac:dyDescent="0.25">
      <c r="C968" s="3">
        <v>1215</v>
      </c>
      <c r="D968" s="3">
        <v>1.250541449</v>
      </c>
      <c r="E968" s="3">
        <v>98.639747619999994</v>
      </c>
    </row>
    <row r="969" spans="3:5" x14ac:dyDescent="0.25">
      <c r="C969" s="3">
        <v>1216</v>
      </c>
      <c r="D969" s="3">
        <v>1.225063682</v>
      </c>
      <c r="E969" s="3">
        <v>98.658340449999997</v>
      </c>
    </row>
    <row r="970" spans="3:5" x14ac:dyDescent="0.25">
      <c r="C970" s="3">
        <v>1217</v>
      </c>
      <c r="D970" s="3">
        <v>1.2384567259999999</v>
      </c>
      <c r="E970" s="3">
        <v>98.653007509999995</v>
      </c>
    </row>
    <row r="971" spans="3:5" x14ac:dyDescent="0.25">
      <c r="C971" s="3">
        <v>1218</v>
      </c>
      <c r="D971" s="3">
        <v>1.2409510610000001</v>
      </c>
      <c r="E971" s="3">
        <v>98.669731139999996</v>
      </c>
    </row>
    <row r="972" spans="3:5" x14ac:dyDescent="0.25">
      <c r="C972" s="3">
        <v>1219</v>
      </c>
      <c r="D972" s="3">
        <v>1.260201216</v>
      </c>
      <c r="E972" s="3">
        <v>98.643943789999994</v>
      </c>
    </row>
    <row r="973" spans="3:5" x14ac:dyDescent="0.25">
      <c r="C973" s="3">
        <v>1220</v>
      </c>
      <c r="D973" s="3">
        <v>1.260427237</v>
      </c>
      <c r="E973" s="3">
        <v>98.633926389999999</v>
      </c>
    </row>
    <row r="974" spans="3:5" x14ac:dyDescent="0.25">
      <c r="C974" s="3">
        <v>1221</v>
      </c>
      <c r="D974" s="3">
        <v>1.2851974960000001</v>
      </c>
      <c r="E974" s="3">
        <v>98.617156980000004</v>
      </c>
    </row>
    <row r="975" spans="3:5" x14ac:dyDescent="0.25">
      <c r="C975" s="3">
        <v>1222</v>
      </c>
      <c r="D975" s="3">
        <v>1.300079226</v>
      </c>
      <c r="E975" s="3">
        <v>98.563743590000001</v>
      </c>
    </row>
    <row r="976" spans="3:5" x14ac:dyDescent="0.25">
      <c r="C976" s="3">
        <v>1223</v>
      </c>
      <c r="D976" s="3">
        <v>1.3663996460000001</v>
      </c>
      <c r="E976" s="3">
        <v>98.536689760000002</v>
      </c>
    </row>
    <row r="977" spans="3:5" x14ac:dyDescent="0.25">
      <c r="C977" s="3">
        <v>1224</v>
      </c>
      <c r="D977" s="3">
        <v>1.4119575019999999</v>
      </c>
      <c r="E977" s="3">
        <v>98.466667180000002</v>
      </c>
    </row>
    <row r="978" spans="3:5" x14ac:dyDescent="0.25">
      <c r="C978" s="3">
        <v>1225</v>
      </c>
      <c r="D978" s="3">
        <v>1.4444102050000001</v>
      </c>
      <c r="E978" s="3">
        <v>98.423065190000003</v>
      </c>
    </row>
    <row r="979" spans="3:5" x14ac:dyDescent="0.25">
      <c r="C979" s="3">
        <v>1226</v>
      </c>
      <c r="D979" s="3">
        <v>1.5204199549999999</v>
      </c>
      <c r="E979" s="3">
        <v>98.353889469999999</v>
      </c>
    </row>
    <row r="980" spans="3:5" x14ac:dyDescent="0.25">
      <c r="C980" s="3">
        <v>1227</v>
      </c>
      <c r="D980" s="3">
        <v>1.5954090359999999</v>
      </c>
      <c r="E980" s="3">
        <v>98.267112729999994</v>
      </c>
    </row>
    <row r="981" spans="3:5" x14ac:dyDescent="0.25">
      <c r="C981" s="3">
        <v>1228</v>
      </c>
      <c r="D981" s="3">
        <v>1.697438717</v>
      </c>
      <c r="E981" s="3">
        <v>98.181816100000006</v>
      </c>
    </row>
    <row r="982" spans="3:5" x14ac:dyDescent="0.25">
      <c r="C982" s="3">
        <v>1229</v>
      </c>
      <c r="D982" s="3">
        <v>1.809328437</v>
      </c>
      <c r="E982" s="3">
        <v>98.089637760000002</v>
      </c>
    </row>
    <row r="983" spans="3:5" x14ac:dyDescent="0.25">
      <c r="C983" s="3">
        <v>1230</v>
      </c>
      <c r="D983" s="3">
        <v>1.9035711289999999</v>
      </c>
      <c r="E983" s="3">
        <v>97.949447629999995</v>
      </c>
    </row>
    <row r="984" spans="3:5" x14ac:dyDescent="0.25">
      <c r="C984" s="3">
        <v>1231</v>
      </c>
      <c r="D984" s="3">
        <v>2.0342967509999998</v>
      </c>
      <c r="E984" s="3">
        <v>97.820579530000003</v>
      </c>
    </row>
    <row r="985" spans="3:5" x14ac:dyDescent="0.25">
      <c r="C985" s="3">
        <v>1232</v>
      </c>
      <c r="D985" s="3">
        <v>2.2061173919999999</v>
      </c>
      <c r="E985" s="3">
        <v>97.671859740000002</v>
      </c>
    </row>
    <row r="986" spans="3:5" x14ac:dyDescent="0.25">
      <c r="C986" s="3">
        <v>1233</v>
      </c>
      <c r="D986" s="3">
        <v>2.3551857470000002</v>
      </c>
      <c r="E986" s="3">
        <v>97.507438660000005</v>
      </c>
    </row>
    <row r="987" spans="3:5" x14ac:dyDescent="0.25">
      <c r="C987" s="3">
        <v>1234</v>
      </c>
      <c r="D987" s="3">
        <v>2.5319788459999999</v>
      </c>
      <c r="E987" s="3">
        <v>97.308036799999996</v>
      </c>
    </row>
    <row r="988" spans="3:5" x14ac:dyDescent="0.25">
      <c r="C988" s="3">
        <v>1235</v>
      </c>
      <c r="D988" s="3">
        <v>2.7039506439999998</v>
      </c>
      <c r="E988" s="3">
        <v>97.109786990000003</v>
      </c>
    </row>
    <row r="989" spans="3:5" x14ac:dyDescent="0.25">
      <c r="C989" s="3">
        <v>1236</v>
      </c>
      <c r="D989" s="3">
        <v>2.9371116160000001</v>
      </c>
      <c r="E989" s="3">
        <v>96.883758540000002</v>
      </c>
    </row>
    <row r="990" spans="3:5" x14ac:dyDescent="0.25">
      <c r="C990" s="3">
        <v>1237</v>
      </c>
      <c r="D990" s="3">
        <v>3.135712147</v>
      </c>
      <c r="E990" s="3">
        <v>96.683341979999994</v>
      </c>
    </row>
    <row r="991" spans="3:5" x14ac:dyDescent="0.25">
      <c r="C991" s="3">
        <v>1238</v>
      </c>
      <c r="D991" s="3">
        <v>3.373735666</v>
      </c>
      <c r="E991" s="3">
        <v>96.439834590000004</v>
      </c>
    </row>
    <row r="992" spans="3:5" x14ac:dyDescent="0.25">
      <c r="C992" s="3">
        <v>1239</v>
      </c>
      <c r="D992" s="3">
        <v>3.6259486679999999</v>
      </c>
      <c r="E992" s="3">
        <v>96.181030269999994</v>
      </c>
    </row>
    <row r="993" spans="3:5" x14ac:dyDescent="0.25">
      <c r="C993" s="3">
        <v>1240</v>
      </c>
      <c r="D993" s="3">
        <v>3.8599383829999998</v>
      </c>
      <c r="E993" s="3">
        <v>95.937881469999994</v>
      </c>
    </row>
    <row r="994" spans="3:5" x14ac:dyDescent="0.25">
      <c r="C994" s="3">
        <v>1241</v>
      </c>
      <c r="D994" s="3">
        <v>4.1012620929999999</v>
      </c>
      <c r="E994" s="3">
        <v>95.712013240000005</v>
      </c>
    </row>
    <row r="995" spans="3:5" x14ac:dyDescent="0.25">
      <c r="C995" s="3">
        <v>1242</v>
      </c>
      <c r="D995" s="3">
        <v>4.341833115</v>
      </c>
      <c r="E995" s="3">
        <v>95.455360409999997</v>
      </c>
    </row>
    <row r="996" spans="3:5" x14ac:dyDescent="0.25">
      <c r="C996" s="3">
        <v>1243</v>
      </c>
      <c r="D996" s="3">
        <v>4.5572304729999997</v>
      </c>
      <c r="E996" s="3">
        <v>95.211715699999999</v>
      </c>
    </row>
    <row r="997" spans="3:5" x14ac:dyDescent="0.25">
      <c r="C997" s="3">
        <v>1244</v>
      </c>
      <c r="D997" s="3">
        <v>4.7887468340000003</v>
      </c>
      <c r="E997" s="3">
        <v>95.002105709999995</v>
      </c>
    </row>
    <row r="998" spans="3:5" x14ac:dyDescent="0.25">
      <c r="C998" s="3">
        <v>1245</v>
      </c>
      <c r="D998" s="3">
        <v>5.0117964739999996</v>
      </c>
      <c r="E998" s="3">
        <v>94.778953549999997</v>
      </c>
    </row>
    <row r="999" spans="3:5" x14ac:dyDescent="0.25">
      <c r="C999" s="3">
        <v>1246</v>
      </c>
      <c r="D999" s="3">
        <v>5.1985487939999997</v>
      </c>
      <c r="E999" s="3">
        <v>94.587173460000002</v>
      </c>
    </row>
    <row r="1000" spans="3:5" x14ac:dyDescent="0.25">
      <c r="C1000" s="3">
        <v>1247</v>
      </c>
      <c r="D1000" s="3">
        <v>5.3944287299999996</v>
      </c>
      <c r="E1000" s="3">
        <v>94.401969910000005</v>
      </c>
    </row>
    <row r="1001" spans="3:5" x14ac:dyDescent="0.25">
      <c r="C1001" s="3">
        <v>1248</v>
      </c>
      <c r="D1001" s="3">
        <v>5.5414810179999998</v>
      </c>
      <c r="E1001" s="3">
        <v>94.240165709999999</v>
      </c>
    </row>
    <row r="1002" spans="3:5" x14ac:dyDescent="0.25">
      <c r="C1002" s="3">
        <v>1249</v>
      </c>
      <c r="D1002" s="3">
        <v>5.7264475819999996</v>
      </c>
      <c r="E1002" s="3">
        <v>94.09080505</v>
      </c>
    </row>
    <row r="1003" spans="3:5" x14ac:dyDescent="0.25">
      <c r="C1003" s="3">
        <v>1250</v>
      </c>
      <c r="D1003" s="3">
        <v>5.8632264139999997</v>
      </c>
      <c r="E1003" s="3">
        <v>93.961616520000007</v>
      </c>
    </row>
    <row r="1004" spans="3:5" x14ac:dyDescent="0.25">
      <c r="C1004" s="3">
        <v>1251</v>
      </c>
      <c r="D1004" s="3">
        <v>5.9764971730000003</v>
      </c>
      <c r="E1004" s="3">
        <v>93.849708559999996</v>
      </c>
    </row>
    <row r="1005" spans="3:5" x14ac:dyDescent="0.25">
      <c r="C1005" s="3">
        <v>1252</v>
      </c>
      <c r="D1005" s="3">
        <v>6.1009187699999998</v>
      </c>
      <c r="E1005" s="3">
        <v>93.745841979999994</v>
      </c>
    </row>
    <row r="1006" spans="3:5" x14ac:dyDescent="0.25">
      <c r="C1006" s="3">
        <v>1253</v>
      </c>
      <c r="D1006" s="3">
        <v>6.1773738859999998</v>
      </c>
      <c r="E1006" s="3">
        <v>93.665328979999998</v>
      </c>
    </row>
    <row r="1007" spans="3:5" x14ac:dyDescent="0.25">
      <c r="C1007" s="3">
        <v>1254</v>
      </c>
      <c r="D1007" s="3">
        <v>6.2503428459999997</v>
      </c>
      <c r="E1007" s="3">
        <v>93.607589719999993</v>
      </c>
    </row>
    <row r="1008" spans="3:5" x14ac:dyDescent="0.25">
      <c r="C1008" s="3">
        <v>1255</v>
      </c>
      <c r="D1008" s="3">
        <v>6.3178615569999996</v>
      </c>
      <c r="E1008" s="3">
        <v>93.572792050000004</v>
      </c>
    </row>
    <row r="1009" spans="3:5" x14ac:dyDescent="0.25">
      <c r="C1009" s="3">
        <v>1256</v>
      </c>
      <c r="D1009" s="3">
        <v>6.3532457349999998</v>
      </c>
      <c r="E1009" s="3">
        <v>93.512214659999998</v>
      </c>
    </row>
    <row r="1010" spans="3:5" x14ac:dyDescent="0.25">
      <c r="C1010" s="3">
        <v>1257</v>
      </c>
      <c r="D1010" s="3">
        <v>6.3969078059999998</v>
      </c>
      <c r="E1010" s="3">
        <v>93.49845886</v>
      </c>
    </row>
    <row r="1011" spans="3:5" x14ac:dyDescent="0.25">
      <c r="C1011" s="3">
        <v>1258</v>
      </c>
      <c r="D1011" s="3">
        <v>6.3800358770000001</v>
      </c>
      <c r="E1011" s="3">
        <v>93.49908447</v>
      </c>
    </row>
    <row r="1012" spans="3:5" x14ac:dyDescent="0.25">
      <c r="C1012" s="3">
        <v>1259</v>
      </c>
      <c r="D1012" s="3">
        <v>6.403302193</v>
      </c>
      <c r="E1012" s="3">
        <v>93.520996089999997</v>
      </c>
    </row>
    <row r="1013" spans="3:5" x14ac:dyDescent="0.25">
      <c r="C1013" s="3">
        <v>1260</v>
      </c>
      <c r="D1013" s="3">
        <v>6.3468589780000002</v>
      </c>
      <c r="E1013" s="3">
        <v>93.565025329999997</v>
      </c>
    </row>
    <row r="1014" spans="3:5" x14ac:dyDescent="0.25">
      <c r="C1014" s="3">
        <v>1261</v>
      </c>
      <c r="D1014" s="3">
        <v>6.3301534650000004</v>
      </c>
      <c r="E1014" s="3">
        <v>93.617637630000004</v>
      </c>
    </row>
    <row r="1015" spans="3:5" x14ac:dyDescent="0.25">
      <c r="C1015" s="3">
        <v>1262</v>
      </c>
      <c r="D1015" s="3">
        <v>6.2526779169999998</v>
      </c>
      <c r="E1015" s="3">
        <v>93.713081360000004</v>
      </c>
    </row>
    <row r="1016" spans="3:5" x14ac:dyDescent="0.25">
      <c r="C1016" s="3">
        <v>1263</v>
      </c>
      <c r="D1016" s="3">
        <v>6.1237144470000002</v>
      </c>
      <c r="E1016" s="3">
        <v>93.824462890000007</v>
      </c>
    </row>
    <row r="1017" spans="3:5" x14ac:dyDescent="0.25">
      <c r="C1017" s="3">
        <v>1264</v>
      </c>
      <c r="D1017" s="3">
        <v>6.0192055699999996</v>
      </c>
      <c r="E1017" s="3">
        <v>93.911834720000002</v>
      </c>
    </row>
    <row r="1018" spans="3:5" x14ac:dyDescent="0.25">
      <c r="C1018" s="3">
        <v>1265</v>
      </c>
      <c r="D1018" s="3">
        <v>5.8829369539999998</v>
      </c>
      <c r="E1018" s="3">
        <v>94.067420960000007</v>
      </c>
    </row>
    <row r="1019" spans="3:5" x14ac:dyDescent="0.25">
      <c r="C1019" s="3">
        <v>1266</v>
      </c>
      <c r="D1019" s="3">
        <v>5.7410573960000004</v>
      </c>
      <c r="E1019" s="3">
        <v>94.223579409999999</v>
      </c>
    </row>
    <row r="1020" spans="3:5" x14ac:dyDescent="0.25">
      <c r="C1020" s="3">
        <v>1267</v>
      </c>
      <c r="D1020" s="3">
        <v>5.5472655299999998</v>
      </c>
      <c r="E1020" s="3">
        <v>94.403625489999996</v>
      </c>
    </row>
    <row r="1021" spans="3:5" x14ac:dyDescent="0.25">
      <c r="C1021" s="3">
        <v>1268</v>
      </c>
      <c r="D1021" s="3">
        <v>5.3727517130000004</v>
      </c>
      <c r="E1021" s="3">
        <v>94.585243230000003</v>
      </c>
    </row>
    <row r="1022" spans="3:5" x14ac:dyDescent="0.25">
      <c r="C1022" s="3">
        <v>1269</v>
      </c>
      <c r="D1022" s="3">
        <v>5.1966190340000002</v>
      </c>
      <c r="E1022" s="3">
        <v>94.767936710000001</v>
      </c>
    </row>
    <row r="1023" spans="3:5" x14ac:dyDescent="0.25">
      <c r="C1023" s="3">
        <v>1270</v>
      </c>
      <c r="D1023" s="3">
        <v>5.0065712930000004</v>
      </c>
      <c r="E1023" s="3">
        <v>94.943840030000004</v>
      </c>
    </row>
    <row r="1024" spans="3:5" x14ac:dyDescent="0.25">
      <c r="C1024" s="3">
        <v>1271</v>
      </c>
      <c r="D1024" s="3">
        <v>4.8170404429999998</v>
      </c>
      <c r="E1024" s="3">
        <v>95.132125849999994</v>
      </c>
    </row>
    <row r="1025" spans="3:5" x14ac:dyDescent="0.25">
      <c r="C1025" s="3">
        <v>1272</v>
      </c>
      <c r="D1025" s="3">
        <v>4.6693964000000001</v>
      </c>
      <c r="E1025" s="3">
        <v>95.26277924</v>
      </c>
    </row>
    <row r="1026" spans="3:5" x14ac:dyDescent="0.25">
      <c r="C1026" s="3">
        <v>1273</v>
      </c>
      <c r="D1026" s="3">
        <v>4.4927220339999998</v>
      </c>
      <c r="E1026" s="3">
        <v>95.448181149999996</v>
      </c>
    </row>
    <row r="1027" spans="3:5" x14ac:dyDescent="0.25">
      <c r="C1027" s="3">
        <v>1274</v>
      </c>
      <c r="D1027" s="3">
        <v>4.3746347429999997</v>
      </c>
      <c r="E1027" s="3">
        <v>95.567703249999994</v>
      </c>
    </row>
    <row r="1028" spans="3:5" x14ac:dyDescent="0.25">
      <c r="C1028" s="3">
        <v>1275</v>
      </c>
      <c r="D1028" s="3">
        <v>4.2265977860000001</v>
      </c>
      <c r="E1028" s="3">
        <v>95.696029659999994</v>
      </c>
    </row>
    <row r="1029" spans="3:5" x14ac:dyDescent="0.25">
      <c r="C1029" s="3">
        <v>1276</v>
      </c>
      <c r="D1029" s="3">
        <v>4.1359295850000004</v>
      </c>
      <c r="E1029" s="3">
        <v>95.793609619999998</v>
      </c>
    </row>
    <row r="1030" spans="3:5" x14ac:dyDescent="0.25">
      <c r="C1030" s="3">
        <v>1277</v>
      </c>
      <c r="D1030" s="3">
        <v>4.0397839549999999</v>
      </c>
      <c r="E1030" s="3">
        <v>95.884407039999999</v>
      </c>
    </row>
    <row r="1031" spans="3:5" x14ac:dyDescent="0.25">
      <c r="C1031" s="3">
        <v>1278</v>
      </c>
      <c r="D1031" s="3">
        <v>3.9644401070000002</v>
      </c>
      <c r="E1031" s="3">
        <v>95.941246030000002</v>
      </c>
    </row>
    <row r="1032" spans="3:5" x14ac:dyDescent="0.25">
      <c r="C1032" s="3">
        <v>1279</v>
      </c>
      <c r="D1032" s="3">
        <v>3.9101917739999998</v>
      </c>
      <c r="E1032" s="3">
        <v>96.02985382</v>
      </c>
    </row>
    <row r="1033" spans="3:5" x14ac:dyDescent="0.25">
      <c r="C1033" s="3">
        <v>1280</v>
      </c>
      <c r="D1033" s="3">
        <v>3.8551621439999999</v>
      </c>
      <c r="E1033" s="3">
        <v>96.060653689999995</v>
      </c>
    </row>
    <row r="1034" spans="3:5" x14ac:dyDescent="0.25">
      <c r="C1034" s="3">
        <v>1281</v>
      </c>
      <c r="D1034" s="3">
        <v>3.8011386389999999</v>
      </c>
      <c r="E1034" s="3">
        <v>96.088462829999997</v>
      </c>
    </row>
    <row r="1035" spans="3:5" x14ac:dyDescent="0.25">
      <c r="C1035" s="3">
        <v>1282</v>
      </c>
      <c r="D1035" s="3">
        <v>3.7897367480000002</v>
      </c>
      <c r="E1035" s="3">
        <v>96.098480219999999</v>
      </c>
    </row>
    <row r="1036" spans="3:5" x14ac:dyDescent="0.25">
      <c r="C1036" s="3">
        <v>1283</v>
      </c>
      <c r="D1036" s="3">
        <v>3.7971909049999999</v>
      </c>
      <c r="E1036" s="3">
        <v>96.104660030000005</v>
      </c>
    </row>
    <row r="1037" spans="3:5" x14ac:dyDescent="0.25">
      <c r="C1037" s="3">
        <v>1284</v>
      </c>
      <c r="D1037" s="3">
        <v>3.787038565</v>
      </c>
      <c r="E1037" s="3">
        <v>96.098625179999999</v>
      </c>
    </row>
    <row r="1038" spans="3:5" x14ac:dyDescent="0.25">
      <c r="C1038" s="3">
        <v>1285</v>
      </c>
      <c r="D1038" s="3">
        <v>3.838103533</v>
      </c>
      <c r="E1038" s="3">
        <v>96.074493410000002</v>
      </c>
    </row>
    <row r="1039" spans="3:5" x14ac:dyDescent="0.25">
      <c r="C1039" s="3">
        <v>1286</v>
      </c>
      <c r="D1039" s="3">
        <v>3.8640160560000001</v>
      </c>
      <c r="E1039" s="3">
        <v>96.033187870000006</v>
      </c>
    </row>
    <row r="1040" spans="3:5" x14ac:dyDescent="0.25">
      <c r="C1040" s="3">
        <v>1287</v>
      </c>
      <c r="D1040" s="3">
        <v>3.8889267439999999</v>
      </c>
      <c r="E1040" s="3">
        <v>96.007987979999996</v>
      </c>
    </row>
    <row r="1041" spans="3:5" x14ac:dyDescent="0.25">
      <c r="C1041" s="3">
        <v>1288</v>
      </c>
      <c r="D1041" s="3">
        <v>3.9455685620000001</v>
      </c>
      <c r="E1041" s="3">
        <v>95.951469419999995</v>
      </c>
    </row>
    <row r="1042" spans="3:5" x14ac:dyDescent="0.25">
      <c r="C1042" s="3">
        <v>1289</v>
      </c>
      <c r="D1042" s="3">
        <v>3.9947729110000001</v>
      </c>
      <c r="E1042" s="3">
        <v>95.903068540000007</v>
      </c>
    </row>
    <row r="1043" spans="3:5" x14ac:dyDescent="0.25">
      <c r="C1043" s="3">
        <v>1290</v>
      </c>
      <c r="D1043" s="3">
        <v>4.072310925</v>
      </c>
      <c r="E1043" s="3">
        <v>95.80888367</v>
      </c>
    </row>
    <row r="1044" spans="3:5" x14ac:dyDescent="0.25">
      <c r="C1044" s="3">
        <v>1291</v>
      </c>
      <c r="D1044" s="3">
        <v>4.1219096180000001</v>
      </c>
      <c r="E1044" s="3">
        <v>95.741340640000004</v>
      </c>
    </row>
    <row r="1045" spans="3:5" x14ac:dyDescent="0.25">
      <c r="C1045" s="3">
        <v>1292</v>
      </c>
      <c r="D1045" s="3">
        <v>4.2066292760000001</v>
      </c>
      <c r="E1045" s="3">
        <v>95.655487059999999</v>
      </c>
    </row>
    <row r="1046" spans="3:5" x14ac:dyDescent="0.25">
      <c r="C1046" s="3">
        <v>1293</v>
      </c>
      <c r="D1046" s="3">
        <v>4.30488348</v>
      </c>
      <c r="E1046" s="3">
        <v>95.563438419999997</v>
      </c>
    </row>
    <row r="1047" spans="3:5" x14ac:dyDescent="0.25">
      <c r="C1047" s="3">
        <v>1294</v>
      </c>
      <c r="D1047" s="3">
        <v>4.3988885880000002</v>
      </c>
      <c r="E1047" s="3">
        <v>95.492248540000006</v>
      </c>
    </row>
    <row r="1048" spans="3:5" x14ac:dyDescent="0.25">
      <c r="C1048" s="3">
        <v>1295</v>
      </c>
      <c r="D1048" s="3">
        <v>4.500744343</v>
      </c>
      <c r="E1048" s="3">
        <v>95.398666379999995</v>
      </c>
    </row>
    <row r="1049" spans="3:5" x14ac:dyDescent="0.25">
      <c r="C1049" s="3">
        <v>1296</v>
      </c>
      <c r="D1049" s="3">
        <v>4.5742354389999997</v>
      </c>
      <c r="E1049" s="3">
        <v>95.310554499999995</v>
      </c>
    </row>
    <row r="1050" spans="3:5" x14ac:dyDescent="0.25">
      <c r="C1050" s="3">
        <v>1297</v>
      </c>
      <c r="D1050" s="3">
        <v>4.6704540249999997</v>
      </c>
      <c r="E1050" s="3">
        <v>95.204635620000005</v>
      </c>
    </row>
    <row r="1051" spans="3:5" x14ac:dyDescent="0.25">
      <c r="C1051" s="3">
        <v>1298</v>
      </c>
      <c r="D1051" s="3">
        <v>4.7407636640000002</v>
      </c>
      <c r="E1051" s="3">
        <v>95.08670807</v>
      </c>
    </row>
    <row r="1052" spans="3:5" x14ac:dyDescent="0.25">
      <c r="C1052" s="3">
        <v>1299</v>
      </c>
      <c r="D1052" s="3">
        <v>4.8762273790000004</v>
      </c>
      <c r="E1052" s="3">
        <v>95.007171630000002</v>
      </c>
    </row>
    <row r="1053" spans="3:5" x14ac:dyDescent="0.25">
      <c r="C1053" s="3">
        <v>1300</v>
      </c>
      <c r="D1053" s="3">
        <v>4.9668517110000003</v>
      </c>
      <c r="E1053" s="3">
        <v>94.915267940000007</v>
      </c>
    </row>
    <row r="1054" spans="3:5" x14ac:dyDescent="0.25">
      <c r="C1054" s="3">
        <v>1301</v>
      </c>
      <c r="D1054" s="3">
        <v>5.0586824420000003</v>
      </c>
      <c r="E1054" s="3">
        <v>94.82561493</v>
      </c>
    </row>
    <row r="1055" spans="3:5" x14ac:dyDescent="0.25">
      <c r="C1055" s="3">
        <v>1302</v>
      </c>
      <c r="D1055" s="3">
        <v>5.1373472209999997</v>
      </c>
      <c r="E1055" s="3">
        <v>94.722793580000001</v>
      </c>
    </row>
    <row r="1056" spans="3:5" x14ac:dyDescent="0.25">
      <c r="C1056" s="3">
        <v>1303</v>
      </c>
      <c r="D1056" s="3">
        <v>5.2069230080000004</v>
      </c>
      <c r="E1056" s="3">
        <v>94.63999939</v>
      </c>
    </row>
    <row r="1057" spans="3:5" x14ac:dyDescent="0.25">
      <c r="C1057" s="3">
        <v>1304</v>
      </c>
      <c r="D1057" s="3">
        <v>5.3111119269999998</v>
      </c>
      <c r="E1057" s="3">
        <v>94.564743039999996</v>
      </c>
    </row>
    <row r="1058" spans="3:5" x14ac:dyDescent="0.25">
      <c r="C1058" s="3">
        <v>1305</v>
      </c>
      <c r="D1058" s="3">
        <v>5.4046230319999999</v>
      </c>
      <c r="E1058" s="3">
        <v>94.476112369999996</v>
      </c>
    </row>
    <row r="1059" spans="3:5" x14ac:dyDescent="0.25">
      <c r="C1059" s="3">
        <v>1306</v>
      </c>
      <c r="D1059" s="3">
        <v>5.4710249900000001</v>
      </c>
      <c r="E1059" s="3">
        <v>94.421760559999996</v>
      </c>
    </row>
    <row r="1060" spans="3:5" x14ac:dyDescent="0.25">
      <c r="C1060" s="3">
        <v>1307</v>
      </c>
      <c r="D1060" s="3">
        <v>5.5270237919999996</v>
      </c>
      <c r="E1060" s="3">
        <v>94.373504639999993</v>
      </c>
    </row>
    <row r="1061" spans="3:5" x14ac:dyDescent="0.25">
      <c r="C1061" s="3">
        <v>1308</v>
      </c>
      <c r="D1061" s="3">
        <v>5.5995917320000004</v>
      </c>
      <c r="E1061" s="3">
        <v>94.305412290000007</v>
      </c>
    </row>
    <row r="1062" spans="3:5" x14ac:dyDescent="0.25">
      <c r="C1062" s="3">
        <v>1309</v>
      </c>
      <c r="D1062" s="3">
        <v>5.6546430589999996</v>
      </c>
      <c r="E1062" s="3">
        <v>94.255920410000002</v>
      </c>
    </row>
    <row r="1063" spans="3:5" x14ac:dyDescent="0.25">
      <c r="C1063" s="3">
        <v>1310</v>
      </c>
      <c r="D1063" s="3">
        <v>5.6978192329999997</v>
      </c>
      <c r="E1063" s="3">
        <v>94.227745060000004</v>
      </c>
    </row>
    <row r="1064" spans="3:5" x14ac:dyDescent="0.25">
      <c r="C1064" s="3">
        <v>1311</v>
      </c>
      <c r="D1064" s="3">
        <v>5.7155632970000001</v>
      </c>
      <c r="E1064" s="3">
        <v>94.182289119999993</v>
      </c>
    </row>
    <row r="1065" spans="3:5" x14ac:dyDescent="0.25">
      <c r="C1065" s="3">
        <v>1312</v>
      </c>
      <c r="D1065" s="3">
        <v>5.7383065220000002</v>
      </c>
      <c r="E1065" s="3">
        <v>94.15340424</v>
      </c>
    </row>
    <row r="1066" spans="3:5" x14ac:dyDescent="0.25">
      <c r="C1066" s="3">
        <v>1313</v>
      </c>
      <c r="D1066" s="3">
        <v>5.7776017189999997</v>
      </c>
      <c r="E1066" s="3">
        <v>94.130607600000005</v>
      </c>
    </row>
    <row r="1067" spans="3:5" x14ac:dyDescent="0.25">
      <c r="C1067" s="3">
        <v>1314</v>
      </c>
      <c r="D1067" s="3">
        <v>5.7918181420000003</v>
      </c>
      <c r="E1067" s="3">
        <v>94.119613650000005</v>
      </c>
    </row>
    <row r="1068" spans="3:5" x14ac:dyDescent="0.25">
      <c r="C1068" s="3">
        <v>1315</v>
      </c>
      <c r="D1068" s="3">
        <v>5.8049569129999998</v>
      </c>
      <c r="E1068" s="3">
        <v>94.130279540000004</v>
      </c>
    </row>
    <row r="1069" spans="3:5" x14ac:dyDescent="0.25">
      <c r="C1069" s="3">
        <v>1316</v>
      </c>
      <c r="D1069" s="3">
        <v>5.8019723890000003</v>
      </c>
      <c r="E1069" s="3">
        <v>94.132202149999998</v>
      </c>
    </row>
    <row r="1070" spans="3:5" x14ac:dyDescent="0.25">
      <c r="C1070" s="3">
        <v>1317</v>
      </c>
      <c r="D1070" s="3">
        <v>5.788664818</v>
      </c>
      <c r="E1070" s="3">
        <v>94.137207029999999</v>
      </c>
    </row>
    <row r="1071" spans="3:5" x14ac:dyDescent="0.25">
      <c r="C1071" s="3">
        <v>1318</v>
      </c>
      <c r="D1071" s="3">
        <v>5.7570805549999999</v>
      </c>
      <c r="E1071" s="3">
        <v>94.156181340000003</v>
      </c>
    </row>
    <row r="1072" spans="3:5" x14ac:dyDescent="0.25">
      <c r="C1072" s="3">
        <v>1319</v>
      </c>
      <c r="D1072" s="3">
        <v>5.7540588379999997</v>
      </c>
      <c r="E1072" s="3">
        <v>94.188583370000003</v>
      </c>
    </row>
    <row r="1073" spans="3:5" x14ac:dyDescent="0.25">
      <c r="C1073" s="3">
        <v>1320</v>
      </c>
      <c r="D1073" s="3">
        <v>5.7306718830000003</v>
      </c>
      <c r="E1073" s="3">
        <v>94.216590879999998</v>
      </c>
    </row>
    <row r="1074" spans="3:5" x14ac:dyDescent="0.25">
      <c r="C1074" s="3">
        <v>1321</v>
      </c>
      <c r="D1074" s="3">
        <v>5.6692342760000001</v>
      </c>
      <c r="E1074" s="3">
        <v>94.247909550000003</v>
      </c>
    </row>
    <row r="1075" spans="3:5" x14ac:dyDescent="0.25">
      <c r="C1075" s="3">
        <v>1322</v>
      </c>
      <c r="D1075" s="3">
        <v>5.6438093189999998</v>
      </c>
      <c r="E1075" s="3">
        <v>94.29388428</v>
      </c>
    </row>
    <row r="1076" spans="3:5" x14ac:dyDescent="0.25">
      <c r="C1076" s="3">
        <v>1323</v>
      </c>
      <c r="D1076" s="3">
        <v>5.5890517229999999</v>
      </c>
      <c r="E1076" s="3">
        <v>94.340721130000006</v>
      </c>
    </row>
    <row r="1077" spans="3:5" x14ac:dyDescent="0.25">
      <c r="C1077" s="3">
        <v>1324</v>
      </c>
      <c r="D1077" s="3">
        <v>5.5538773539999999</v>
      </c>
      <c r="E1077" s="3">
        <v>94.404197690000004</v>
      </c>
    </row>
    <row r="1078" spans="3:5" x14ac:dyDescent="0.25">
      <c r="C1078" s="3">
        <v>1325</v>
      </c>
      <c r="D1078" s="3">
        <v>5.4976558689999999</v>
      </c>
      <c r="E1078" s="3">
        <v>94.450798030000001</v>
      </c>
    </row>
    <row r="1079" spans="3:5" x14ac:dyDescent="0.25">
      <c r="C1079" s="3">
        <v>1326</v>
      </c>
      <c r="D1079" s="3">
        <v>5.4397029879999996</v>
      </c>
      <c r="E1079" s="3">
        <v>94.506462099999993</v>
      </c>
    </row>
    <row r="1080" spans="3:5" x14ac:dyDescent="0.25">
      <c r="C1080" s="3">
        <v>1327</v>
      </c>
      <c r="D1080" s="3">
        <v>5.3743634220000001</v>
      </c>
      <c r="E1080" s="3">
        <v>94.557769780000001</v>
      </c>
    </row>
    <row r="1081" spans="3:5" x14ac:dyDescent="0.25">
      <c r="C1081" s="3">
        <v>1328</v>
      </c>
      <c r="D1081" s="3">
        <v>5.3103260990000001</v>
      </c>
      <c r="E1081" s="3">
        <v>94.608703610000006</v>
      </c>
    </row>
    <row r="1082" spans="3:5" x14ac:dyDescent="0.25">
      <c r="C1082" s="3">
        <v>1329</v>
      </c>
      <c r="D1082" s="3">
        <v>5.2653627399999996</v>
      </c>
      <c r="E1082" s="3">
        <v>94.673652649999994</v>
      </c>
    </row>
    <row r="1083" spans="3:5" x14ac:dyDescent="0.25">
      <c r="C1083" s="3">
        <v>1330</v>
      </c>
      <c r="D1083" s="3">
        <v>5.21033144</v>
      </c>
      <c r="E1083" s="3">
        <v>94.702514649999998</v>
      </c>
    </row>
    <row r="1084" spans="3:5" x14ac:dyDescent="0.25">
      <c r="C1084" s="3">
        <v>1331</v>
      </c>
      <c r="D1084" s="3">
        <v>5.159430027</v>
      </c>
      <c r="E1084" s="3">
        <v>94.783714290000006</v>
      </c>
    </row>
    <row r="1085" spans="3:5" x14ac:dyDescent="0.25">
      <c r="C1085" s="3">
        <v>1332</v>
      </c>
      <c r="D1085" s="3">
        <v>5.1045823099999996</v>
      </c>
      <c r="E1085" s="3">
        <v>94.827239989999995</v>
      </c>
    </row>
    <row r="1086" spans="3:5" x14ac:dyDescent="0.25">
      <c r="C1086" s="3">
        <v>1333</v>
      </c>
      <c r="D1086" s="3">
        <v>5.0754756929999996</v>
      </c>
      <c r="E1086" s="3">
        <v>94.858261110000001</v>
      </c>
    </row>
    <row r="1087" spans="3:5" x14ac:dyDescent="0.25">
      <c r="C1087" s="3">
        <v>1334</v>
      </c>
      <c r="D1087" s="3">
        <v>5.0250577930000002</v>
      </c>
      <c r="E1087" s="3">
        <v>94.910972599999994</v>
      </c>
    </row>
    <row r="1088" spans="3:5" x14ac:dyDescent="0.25">
      <c r="C1088" s="3">
        <v>1335</v>
      </c>
      <c r="D1088" s="3">
        <v>4.9855685230000004</v>
      </c>
      <c r="E1088" s="3">
        <v>94.954635620000005</v>
      </c>
    </row>
    <row r="1089" spans="3:5" x14ac:dyDescent="0.25">
      <c r="C1089" s="3">
        <v>1336</v>
      </c>
      <c r="D1089" s="3">
        <v>4.9502792360000001</v>
      </c>
      <c r="E1089" s="3">
        <v>94.989105219999999</v>
      </c>
    </row>
    <row r="1090" spans="3:5" x14ac:dyDescent="0.25">
      <c r="C1090" s="3">
        <v>1337</v>
      </c>
      <c r="D1090" s="3">
        <v>4.9212551119999999</v>
      </c>
      <c r="E1090" s="3">
        <v>95.005973819999994</v>
      </c>
    </row>
    <row r="1091" spans="3:5" x14ac:dyDescent="0.25">
      <c r="C1091" s="3">
        <v>1338</v>
      </c>
      <c r="D1091" s="3">
        <v>4.9152522090000001</v>
      </c>
      <c r="E1091" s="3">
        <v>95.010353089999995</v>
      </c>
    </row>
    <row r="1092" spans="3:5" x14ac:dyDescent="0.25">
      <c r="C1092" s="3">
        <v>1339</v>
      </c>
      <c r="D1092" s="3">
        <v>4.8904938700000002</v>
      </c>
      <c r="E1092" s="3">
        <v>95.036468510000006</v>
      </c>
    </row>
    <row r="1093" spans="3:5" x14ac:dyDescent="0.25">
      <c r="C1093" s="3">
        <v>1340</v>
      </c>
      <c r="D1093" s="3">
        <v>4.88613081</v>
      </c>
      <c r="E1093" s="3">
        <v>95.045425420000001</v>
      </c>
    </row>
    <row r="1094" spans="3:5" x14ac:dyDescent="0.25">
      <c r="C1094" s="3">
        <v>1341</v>
      </c>
      <c r="D1094" s="3">
        <v>4.8933057790000003</v>
      </c>
      <c r="E1094" s="3">
        <v>95.0381012</v>
      </c>
    </row>
    <row r="1095" spans="3:5" x14ac:dyDescent="0.25">
      <c r="C1095" s="3">
        <v>1342</v>
      </c>
      <c r="D1095" s="3">
        <v>4.8826036449999997</v>
      </c>
      <c r="E1095" s="3">
        <v>95.008605959999997</v>
      </c>
    </row>
    <row r="1096" spans="3:5" x14ac:dyDescent="0.25">
      <c r="C1096" s="3">
        <v>1343</v>
      </c>
      <c r="D1096" s="3">
        <v>4.9153323169999998</v>
      </c>
      <c r="E1096" s="3">
        <v>95.014015200000003</v>
      </c>
    </row>
    <row r="1097" spans="3:5" x14ac:dyDescent="0.25">
      <c r="C1097" s="3">
        <v>1344</v>
      </c>
      <c r="D1097" s="3">
        <v>4.9197106359999996</v>
      </c>
      <c r="E1097" s="3">
        <v>94.990196229999995</v>
      </c>
    </row>
    <row r="1098" spans="3:5" x14ac:dyDescent="0.25">
      <c r="C1098" s="3">
        <v>1345</v>
      </c>
      <c r="D1098" s="3">
        <v>4.937005997</v>
      </c>
      <c r="E1098" s="3">
        <v>94.978721620000002</v>
      </c>
    </row>
    <row r="1099" spans="3:5" x14ac:dyDescent="0.25">
      <c r="C1099" s="3">
        <v>1346</v>
      </c>
      <c r="D1099" s="3">
        <v>4.9635009769999998</v>
      </c>
      <c r="E1099" s="3">
        <v>94.953712460000006</v>
      </c>
    </row>
    <row r="1100" spans="3:5" x14ac:dyDescent="0.25">
      <c r="C1100" s="3">
        <v>1347</v>
      </c>
      <c r="D1100" s="3">
        <v>4.9787626270000001</v>
      </c>
      <c r="E1100" s="3">
        <v>94.925498959999999</v>
      </c>
    </row>
    <row r="1101" spans="3:5" x14ac:dyDescent="0.25">
      <c r="C1101" s="3">
        <v>1348</v>
      </c>
      <c r="D1101" s="3">
        <v>5.0116720199999998</v>
      </c>
      <c r="E1101" s="3">
        <v>94.899787900000007</v>
      </c>
    </row>
    <row r="1102" spans="3:5" x14ac:dyDescent="0.25">
      <c r="C1102" s="3">
        <v>1349</v>
      </c>
      <c r="D1102" s="3">
        <v>5.0704679490000002</v>
      </c>
      <c r="E1102" s="3">
        <v>94.861236570000003</v>
      </c>
    </row>
    <row r="1103" spans="3:5" x14ac:dyDescent="0.25">
      <c r="C1103" s="3">
        <v>1350</v>
      </c>
      <c r="D1103" s="3">
        <v>5.0894455909999996</v>
      </c>
      <c r="E1103" s="3">
        <v>94.822814940000001</v>
      </c>
    </row>
    <row r="1104" spans="3:5" x14ac:dyDescent="0.25">
      <c r="C1104" s="3">
        <v>1351</v>
      </c>
      <c r="D1104" s="3">
        <v>5.1095647809999996</v>
      </c>
      <c r="E1104" s="3">
        <v>94.798370360000007</v>
      </c>
    </row>
    <row r="1105" spans="3:5" x14ac:dyDescent="0.25">
      <c r="C1105" s="3">
        <v>1352</v>
      </c>
      <c r="D1105" s="3">
        <v>5.1408863069999997</v>
      </c>
      <c r="E1105" s="3">
        <v>94.765975949999998</v>
      </c>
    </row>
    <row r="1106" spans="3:5" x14ac:dyDescent="0.25">
      <c r="C1106" s="3">
        <v>1353</v>
      </c>
      <c r="D1106" s="3">
        <v>5.1727681160000003</v>
      </c>
      <c r="E1106" s="3">
        <v>94.744544980000001</v>
      </c>
    </row>
    <row r="1107" spans="3:5" x14ac:dyDescent="0.25">
      <c r="C1107" s="3">
        <v>1354</v>
      </c>
      <c r="D1107" s="3">
        <v>5.199369431</v>
      </c>
      <c r="E1107" s="3">
        <v>94.702171329999999</v>
      </c>
    </row>
    <row r="1108" spans="3:5" x14ac:dyDescent="0.25">
      <c r="C1108" s="3">
        <v>1355</v>
      </c>
      <c r="D1108" s="3">
        <v>5.2282428740000002</v>
      </c>
      <c r="E1108" s="3">
        <v>94.678634639999999</v>
      </c>
    </row>
    <row r="1109" spans="3:5" x14ac:dyDescent="0.25">
      <c r="C1109" s="3">
        <v>1356</v>
      </c>
      <c r="D1109" s="3">
        <v>5.2389717100000004</v>
      </c>
      <c r="E1109" s="3">
        <v>94.668441770000001</v>
      </c>
    </row>
    <row r="1110" spans="3:5" x14ac:dyDescent="0.25">
      <c r="C1110" s="3">
        <v>1357</v>
      </c>
      <c r="D1110" s="3">
        <v>5.2804851529999999</v>
      </c>
      <c r="E1110" s="3">
        <v>94.623550420000001</v>
      </c>
    </row>
    <row r="1111" spans="3:5" x14ac:dyDescent="0.25">
      <c r="C1111" s="3">
        <v>1358</v>
      </c>
      <c r="D1111" s="3">
        <v>5.2918329240000004</v>
      </c>
      <c r="E1111" s="3">
        <v>94.622665409999996</v>
      </c>
    </row>
    <row r="1112" spans="3:5" x14ac:dyDescent="0.25">
      <c r="C1112" s="3">
        <v>1359</v>
      </c>
      <c r="D1112" s="3">
        <v>5.290334702</v>
      </c>
      <c r="E1112" s="3">
        <v>94.612426760000005</v>
      </c>
    </row>
    <row r="1113" spans="3:5" x14ac:dyDescent="0.25">
      <c r="C1113" s="3">
        <v>1360</v>
      </c>
      <c r="D1113" s="3">
        <v>5.2741060260000001</v>
      </c>
      <c r="E1113" s="3">
        <v>94.590782169999997</v>
      </c>
    </row>
    <row r="1114" spans="3:5" x14ac:dyDescent="0.25">
      <c r="C1114" s="3">
        <v>1361</v>
      </c>
      <c r="D1114" s="3">
        <v>5.2919840809999998</v>
      </c>
      <c r="E1114" s="3">
        <v>94.578872680000003</v>
      </c>
    </row>
    <row r="1115" spans="3:5" x14ac:dyDescent="0.25">
      <c r="C1115" s="3">
        <v>1362</v>
      </c>
      <c r="D1115" s="3">
        <v>5.2824931140000002</v>
      </c>
      <c r="E1115" s="3">
        <v>94.621459959999996</v>
      </c>
    </row>
    <row r="1116" spans="3:5" x14ac:dyDescent="0.25">
      <c r="C1116" s="3">
        <v>1363</v>
      </c>
      <c r="D1116" s="3">
        <v>5.2691450120000001</v>
      </c>
      <c r="E1116" s="3">
        <v>94.636482240000007</v>
      </c>
    </row>
    <row r="1117" spans="3:5" x14ac:dyDescent="0.25">
      <c r="C1117" s="3">
        <v>1364</v>
      </c>
      <c r="D1117" s="3">
        <v>5.2566351889999998</v>
      </c>
      <c r="E1117" s="3">
        <v>94.631393430000003</v>
      </c>
    </row>
    <row r="1118" spans="3:5" x14ac:dyDescent="0.25">
      <c r="C1118" s="3">
        <v>1365</v>
      </c>
      <c r="D1118" s="3">
        <v>5.2253346440000001</v>
      </c>
      <c r="E1118" s="3">
        <v>94.699447629999995</v>
      </c>
    </row>
    <row r="1119" spans="3:5" x14ac:dyDescent="0.25">
      <c r="C1119" s="3">
        <v>1366</v>
      </c>
      <c r="D1119" s="3">
        <v>5.1835169790000002</v>
      </c>
      <c r="E1119" s="3">
        <v>94.728584290000001</v>
      </c>
    </row>
    <row r="1120" spans="3:5" x14ac:dyDescent="0.25">
      <c r="C1120" s="3">
        <v>1367</v>
      </c>
      <c r="D1120" s="3">
        <v>5.1185474400000004</v>
      </c>
      <c r="E1120" s="3">
        <v>94.782432560000004</v>
      </c>
    </row>
    <row r="1121" spans="3:5" x14ac:dyDescent="0.25">
      <c r="C1121" s="3">
        <v>1368</v>
      </c>
      <c r="D1121" s="3">
        <v>5.0917382240000002</v>
      </c>
      <c r="E1121" s="3">
        <v>94.826400759999999</v>
      </c>
    </row>
    <row r="1122" spans="3:5" x14ac:dyDescent="0.25">
      <c r="C1122" s="3">
        <v>1369</v>
      </c>
      <c r="D1122" s="3">
        <v>5.0176362990000003</v>
      </c>
      <c r="E1122" s="3">
        <v>94.883689880000006</v>
      </c>
    </row>
    <row r="1123" spans="3:5" x14ac:dyDescent="0.25">
      <c r="C1123" s="3">
        <v>1370</v>
      </c>
      <c r="D1123" s="3">
        <v>4.9460029600000004</v>
      </c>
      <c r="E1123" s="3">
        <v>94.959640500000006</v>
      </c>
    </row>
    <row r="1124" spans="3:5" x14ac:dyDescent="0.25">
      <c r="C1124" s="3">
        <v>1371</v>
      </c>
      <c r="D1124" s="3">
        <v>4.8542823789999998</v>
      </c>
      <c r="E1124" s="3">
        <v>95.027503969999998</v>
      </c>
    </row>
    <row r="1125" spans="3:5" x14ac:dyDescent="0.25">
      <c r="C1125" s="3">
        <v>1372</v>
      </c>
      <c r="D1125" s="3">
        <v>4.7652850149999999</v>
      </c>
      <c r="E1125" s="3">
        <v>95.115104680000002</v>
      </c>
    </row>
    <row r="1126" spans="3:5" x14ac:dyDescent="0.25">
      <c r="C1126" s="3">
        <v>1373</v>
      </c>
      <c r="D1126" s="3">
        <v>4.6923489570000001</v>
      </c>
      <c r="E1126" s="3">
        <v>95.183517460000004</v>
      </c>
    </row>
    <row r="1127" spans="3:5" x14ac:dyDescent="0.25">
      <c r="C1127" s="3">
        <v>1374</v>
      </c>
      <c r="D1127" s="3">
        <v>4.6031384470000001</v>
      </c>
      <c r="E1127" s="3">
        <v>95.288124080000003</v>
      </c>
    </row>
    <row r="1128" spans="3:5" x14ac:dyDescent="0.25">
      <c r="C1128" s="3">
        <v>1375</v>
      </c>
      <c r="D1128" s="3">
        <v>4.4731392860000003</v>
      </c>
      <c r="E1128" s="3">
        <v>95.382781980000004</v>
      </c>
    </row>
    <row r="1129" spans="3:5" x14ac:dyDescent="0.25">
      <c r="C1129" s="3">
        <v>1376</v>
      </c>
      <c r="D1129" s="3">
        <v>4.3595442770000004</v>
      </c>
      <c r="E1129" s="3">
        <v>95.456108090000001</v>
      </c>
    </row>
    <row r="1130" spans="3:5" x14ac:dyDescent="0.25">
      <c r="C1130" s="3">
        <v>1377</v>
      </c>
      <c r="D1130" s="3">
        <v>4.2659015660000001</v>
      </c>
      <c r="E1130" s="3">
        <v>95.546707150000003</v>
      </c>
    </row>
    <row r="1131" spans="3:5" x14ac:dyDescent="0.25">
      <c r="C1131" s="3">
        <v>1378</v>
      </c>
      <c r="D1131" s="3">
        <v>4.1528778080000004</v>
      </c>
      <c r="E1131" s="3">
        <v>95.648780819999999</v>
      </c>
    </row>
    <row r="1132" spans="3:5" x14ac:dyDescent="0.25">
      <c r="C1132" s="3">
        <v>1379</v>
      </c>
      <c r="D1132" s="3">
        <v>4.0355839729999996</v>
      </c>
      <c r="E1132" s="3">
        <v>95.741622919999998</v>
      </c>
    </row>
    <row r="1133" spans="3:5" x14ac:dyDescent="0.25">
      <c r="C1133" s="3">
        <v>1380</v>
      </c>
      <c r="D1133" s="3">
        <v>3.9051949979999998</v>
      </c>
      <c r="E1133" s="3">
        <v>95.844741819999996</v>
      </c>
    </row>
    <row r="1134" spans="3:5" x14ac:dyDescent="0.25">
      <c r="C1134" s="3">
        <v>1381</v>
      </c>
      <c r="D1134" s="3">
        <v>3.8133714200000002</v>
      </c>
      <c r="E1134" s="3">
        <v>96.016075130000004</v>
      </c>
    </row>
    <row r="1135" spans="3:5" x14ac:dyDescent="0.25">
      <c r="C1135" s="3">
        <v>1382</v>
      </c>
      <c r="D1135" s="3">
        <v>3.6744747160000002</v>
      </c>
      <c r="E1135" s="3">
        <v>96.070083620000005</v>
      </c>
    </row>
    <row r="1136" spans="3:5" x14ac:dyDescent="0.25">
      <c r="C1136" s="3">
        <v>1383</v>
      </c>
      <c r="D1136" s="3">
        <v>3.5711903569999999</v>
      </c>
      <c r="E1136" s="3">
        <v>96.208396910000005</v>
      </c>
    </row>
    <row r="1137" spans="3:5" x14ac:dyDescent="0.25">
      <c r="C1137" s="3">
        <v>1384</v>
      </c>
      <c r="D1137" s="3">
        <v>3.467339993</v>
      </c>
      <c r="E1137" s="3">
        <v>96.308998110000005</v>
      </c>
    </row>
    <row r="1138" spans="3:5" x14ac:dyDescent="0.25">
      <c r="C1138" s="3">
        <v>1385</v>
      </c>
      <c r="D1138" s="3">
        <v>3.3609356880000001</v>
      </c>
      <c r="E1138" s="3">
        <v>96.425529479999994</v>
      </c>
    </row>
    <row r="1139" spans="3:5" x14ac:dyDescent="0.25">
      <c r="C1139" s="3">
        <v>1386</v>
      </c>
      <c r="D1139" s="3">
        <v>3.2897927760000001</v>
      </c>
      <c r="E1139" s="3">
        <v>96.53173065</v>
      </c>
    </row>
    <row r="1140" spans="3:5" x14ac:dyDescent="0.25">
      <c r="C1140" s="3">
        <v>1387</v>
      </c>
      <c r="D1140" s="3">
        <v>3.1614172460000001</v>
      </c>
      <c r="E1140" s="3">
        <v>96.652297970000006</v>
      </c>
    </row>
    <row r="1141" spans="3:5" x14ac:dyDescent="0.25">
      <c r="C1141" s="3">
        <v>1388</v>
      </c>
      <c r="D1141" s="3">
        <v>3.081534386</v>
      </c>
      <c r="E1141" s="3">
        <v>96.740409850000006</v>
      </c>
    </row>
    <row r="1142" spans="3:5" x14ac:dyDescent="0.25">
      <c r="C1142" s="3">
        <v>1389</v>
      </c>
      <c r="D1142" s="3">
        <v>3.0285699369999999</v>
      </c>
      <c r="E1142" s="3">
        <v>96.82498932</v>
      </c>
    </row>
    <row r="1143" spans="3:5" x14ac:dyDescent="0.25">
      <c r="C1143" s="3">
        <v>1390</v>
      </c>
      <c r="D1143" s="3">
        <v>2.9270551199999999</v>
      </c>
      <c r="E1143" s="3">
        <v>96.901412960000002</v>
      </c>
    </row>
    <row r="1144" spans="3:5" x14ac:dyDescent="0.25">
      <c r="C1144" s="3">
        <v>1391</v>
      </c>
      <c r="D1144" s="3">
        <v>2.874816418</v>
      </c>
      <c r="E1144" s="3">
        <v>97.008888240000005</v>
      </c>
    </row>
    <row r="1145" spans="3:5" x14ac:dyDescent="0.25">
      <c r="C1145" s="3">
        <v>1392</v>
      </c>
      <c r="D1145" s="3">
        <v>2.7734003070000002</v>
      </c>
      <c r="E1145" s="3">
        <v>97.06515503</v>
      </c>
    </row>
    <row r="1146" spans="3:5" x14ac:dyDescent="0.25">
      <c r="C1146" s="3">
        <v>1393</v>
      </c>
      <c r="D1146" s="3">
        <v>2.709701538</v>
      </c>
      <c r="E1146" s="3">
        <v>97.162643430000003</v>
      </c>
    </row>
    <row r="1147" spans="3:5" x14ac:dyDescent="0.25">
      <c r="C1147" s="3">
        <v>1394</v>
      </c>
      <c r="D1147" s="3">
        <v>2.6336057190000002</v>
      </c>
      <c r="E1147" s="3">
        <v>97.228614809999996</v>
      </c>
    </row>
    <row r="1148" spans="3:5" x14ac:dyDescent="0.25">
      <c r="C1148" s="3">
        <v>1395</v>
      </c>
      <c r="D1148" s="3">
        <v>2.5840542320000002</v>
      </c>
      <c r="E1148" s="3">
        <v>97.314575199999993</v>
      </c>
    </row>
    <row r="1149" spans="3:5" x14ac:dyDescent="0.25">
      <c r="C1149" s="3">
        <v>1396</v>
      </c>
      <c r="D1149" s="3">
        <v>2.4985241889999998</v>
      </c>
      <c r="E1149" s="3">
        <v>97.377387999999996</v>
      </c>
    </row>
    <row r="1150" spans="3:5" x14ac:dyDescent="0.25">
      <c r="C1150" s="3">
        <v>1397</v>
      </c>
      <c r="D1150" s="3">
        <v>2.4645907880000002</v>
      </c>
      <c r="E1150" s="3">
        <v>97.427230829999999</v>
      </c>
    </row>
    <row r="1151" spans="3:5" x14ac:dyDescent="0.25">
      <c r="C1151" s="3">
        <v>1398</v>
      </c>
      <c r="D1151" s="3">
        <v>2.4142644409999998</v>
      </c>
      <c r="E1151" s="3">
        <v>97.496124269999996</v>
      </c>
    </row>
    <row r="1152" spans="3:5" x14ac:dyDescent="0.25">
      <c r="C1152" s="3">
        <v>1399</v>
      </c>
      <c r="D1152" s="3">
        <v>2.3596036429999998</v>
      </c>
      <c r="E1152" s="3">
        <v>97.55203247</v>
      </c>
    </row>
    <row r="1153" spans="3:5" x14ac:dyDescent="0.25">
      <c r="C1153" s="3">
        <v>1400</v>
      </c>
      <c r="D1153" s="3">
        <v>2.3337528710000002</v>
      </c>
      <c r="E1153" s="3">
        <v>97.593719480000004</v>
      </c>
    </row>
    <row r="1154" spans="3:5" x14ac:dyDescent="0.25">
      <c r="C1154" s="3">
        <v>1401</v>
      </c>
      <c r="D1154" s="3">
        <v>2.2615184780000002</v>
      </c>
      <c r="E1154" s="3">
        <v>97.623565670000005</v>
      </c>
    </row>
    <row r="1155" spans="3:5" x14ac:dyDescent="0.25">
      <c r="C1155" s="3">
        <v>1402</v>
      </c>
      <c r="D1155" s="3">
        <v>2.2379505630000001</v>
      </c>
      <c r="E1155" s="3">
        <v>97.676933289999994</v>
      </c>
    </row>
    <row r="1156" spans="3:5" x14ac:dyDescent="0.25">
      <c r="C1156" s="3">
        <v>1403</v>
      </c>
      <c r="D1156" s="3">
        <v>2.1925683020000002</v>
      </c>
      <c r="E1156" s="3">
        <v>97.720863339999994</v>
      </c>
    </row>
    <row r="1157" spans="3:5" x14ac:dyDescent="0.25">
      <c r="C1157" s="3">
        <v>1404</v>
      </c>
      <c r="D1157" s="3">
        <v>2.1831166739999999</v>
      </c>
      <c r="E1157" s="3">
        <v>97.748794559999993</v>
      </c>
    </row>
    <row r="1158" spans="3:5" x14ac:dyDescent="0.25">
      <c r="C1158" s="3">
        <v>1405</v>
      </c>
      <c r="D1158" s="3">
        <v>2.147698879</v>
      </c>
      <c r="E1158" s="3">
        <v>97.778907779999997</v>
      </c>
    </row>
    <row r="1159" spans="3:5" x14ac:dyDescent="0.25">
      <c r="C1159" s="3">
        <v>1406</v>
      </c>
      <c r="D1159" s="3">
        <v>2.117895603</v>
      </c>
      <c r="E1159" s="3">
        <v>97.810760500000001</v>
      </c>
    </row>
    <row r="1160" spans="3:5" x14ac:dyDescent="0.25">
      <c r="C1160" s="3">
        <v>1407</v>
      </c>
      <c r="D1160" s="3">
        <v>2.1048855780000002</v>
      </c>
      <c r="E1160" s="3">
        <v>97.826110839999998</v>
      </c>
    </row>
    <row r="1161" spans="3:5" x14ac:dyDescent="0.25">
      <c r="C1161" s="3">
        <v>1408</v>
      </c>
      <c r="D1161" s="3">
        <v>2.1158854960000002</v>
      </c>
      <c r="E1161" s="3">
        <v>97.875366209999996</v>
      </c>
    </row>
    <row r="1162" spans="3:5" x14ac:dyDescent="0.25">
      <c r="C1162" s="3">
        <v>1409</v>
      </c>
      <c r="D1162" s="3">
        <v>2.0586380960000001</v>
      </c>
      <c r="E1162" s="3">
        <v>97.889213560000002</v>
      </c>
    </row>
    <row r="1163" spans="3:5" x14ac:dyDescent="0.25">
      <c r="C1163" s="3">
        <v>1410</v>
      </c>
      <c r="D1163" s="3">
        <v>2.0664312840000001</v>
      </c>
      <c r="E1163" s="3">
        <v>97.878990169999994</v>
      </c>
    </row>
    <row r="1164" spans="3:5" x14ac:dyDescent="0.25">
      <c r="C1164" s="3">
        <v>1411</v>
      </c>
      <c r="D1164" s="3">
        <v>2.057953119</v>
      </c>
      <c r="E1164" s="3">
        <v>97.875122070000003</v>
      </c>
    </row>
    <row r="1165" spans="3:5" x14ac:dyDescent="0.25">
      <c r="C1165" s="3">
        <v>1412</v>
      </c>
      <c r="D1165" s="3">
        <v>2.0609002109999999</v>
      </c>
      <c r="E1165" s="3">
        <v>97.893753050000001</v>
      </c>
    </row>
    <row r="1166" spans="3:5" x14ac:dyDescent="0.25">
      <c r="C1166" s="3">
        <v>1413</v>
      </c>
      <c r="D1166" s="3">
        <v>2.0714440349999999</v>
      </c>
      <c r="E1166" s="3">
        <v>97.884315490000006</v>
      </c>
    </row>
    <row r="1167" spans="3:5" x14ac:dyDescent="0.25">
      <c r="C1167" s="3">
        <v>1414</v>
      </c>
      <c r="D1167" s="3">
        <v>2.062257051</v>
      </c>
      <c r="E1167" s="3">
        <v>97.8862381</v>
      </c>
    </row>
    <row r="1168" spans="3:5" x14ac:dyDescent="0.25">
      <c r="C1168" s="3">
        <v>1415</v>
      </c>
      <c r="D1168" s="3">
        <v>2.05862999</v>
      </c>
      <c r="E1168" s="3">
        <v>97.882057189999998</v>
      </c>
    </row>
    <row r="1169" spans="3:5" x14ac:dyDescent="0.25">
      <c r="C1169" s="3">
        <v>1416</v>
      </c>
      <c r="D1169" s="3">
        <v>2.074657202</v>
      </c>
      <c r="E1169" s="3">
        <v>97.881278989999998</v>
      </c>
    </row>
    <row r="1170" spans="3:5" x14ac:dyDescent="0.25">
      <c r="C1170" s="3">
        <v>1417</v>
      </c>
      <c r="D1170" s="3">
        <v>2.1073677540000002</v>
      </c>
      <c r="E1170" s="3">
        <v>97.861221310000005</v>
      </c>
    </row>
    <row r="1171" spans="3:5" x14ac:dyDescent="0.25">
      <c r="C1171" s="3">
        <v>1418</v>
      </c>
      <c r="D1171" s="3">
        <v>2.1068153380000001</v>
      </c>
      <c r="E1171" s="3">
        <v>97.839729309999996</v>
      </c>
    </row>
    <row r="1172" spans="3:5" x14ac:dyDescent="0.25">
      <c r="C1172" s="3">
        <v>1419</v>
      </c>
      <c r="D1172" s="3">
        <v>2.1231830120000001</v>
      </c>
      <c r="E1172" s="3">
        <v>97.829826350000005</v>
      </c>
    </row>
    <row r="1173" spans="3:5" x14ac:dyDescent="0.25">
      <c r="C1173" s="3">
        <v>1420</v>
      </c>
      <c r="D1173" s="3">
        <v>2.14815259</v>
      </c>
      <c r="E1173" s="3">
        <v>97.796356200000005</v>
      </c>
    </row>
    <row r="1174" spans="3:5" x14ac:dyDescent="0.25">
      <c r="C1174" s="3">
        <v>1421</v>
      </c>
      <c r="D1174" s="3">
        <v>2.1590299609999999</v>
      </c>
      <c r="E1174" s="3">
        <v>97.777259830000006</v>
      </c>
    </row>
    <row r="1175" spans="3:5" x14ac:dyDescent="0.25">
      <c r="C1175" s="3">
        <v>1422</v>
      </c>
      <c r="D1175" s="3">
        <v>2.2092354300000001</v>
      </c>
      <c r="E1175" s="3">
        <v>97.743225100000004</v>
      </c>
    </row>
    <row r="1176" spans="3:5" x14ac:dyDescent="0.25">
      <c r="C1176" s="3">
        <v>1423</v>
      </c>
      <c r="D1176" s="3">
        <v>2.2581377030000001</v>
      </c>
      <c r="E1176" s="3">
        <v>97.690322879999997</v>
      </c>
    </row>
    <row r="1177" spans="3:5" x14ac:dyDescent="0.25">
      <c r="C1177" s="3">
        <v>1424</v>
      </c>
      <c r="D1177" s="3">
        <v>2.294846535</v>
      </c>
      <c r="E1177" s="3">
        <v>97.669860839999998</v>
      </c>
    </row>
    <row r="1178" spans="3:5" x14ac:dyDescent="0.25">
      <c r="C1178" s="3">
        <v>1425</v>
      </c>
      <c r="D1178" s="3">
        <v>2.3300337789999999</v>
      </c>
      <c r="E1178" s="3">
        <v>97.613403320000003</v>
      </c>
    </row>
    <row r="1179" spans="3:5" x14ac:dyDescent="0.25">
      <c r="C1179" s="3">
        <v>1426</v>
      </c>
      <c r="D1179" s="3">
        <v>2.3817369940000002</v>
      </c>
      <c r="E1179" s="3">
        <v>97.577903750000004</v>
      </c>
    </row>
    <row r="1180" spans="3:5" x14ac:dyDescent="0.25">
      <c r="C1180" s="3">
        <v>1427</v>
      </c>
      <c r="D1180" s="3">
        <v>2.4431045060000001</v>
      </c>
      <c r="E1180" s="3">
        <v>97.512619020000002</v>
      </c>
    </row>
    <row r="1181" spans="3:5" x14ac:dyDescent="0.25">
      <c r="C1181" s="3">
        <v>1428</v>
      </c>
      <c r="D1181" s="3">
        <v>2.488348722</v>
      </c>
      <c r="E1181" s="3">
        <v>97.46359253</v>
      </c>
    </row>
    <row r="1182" spans="3:5" x14ac:dyDescent="0.25">
      <c r="C1182" s="3">
        <v>1429</v>
      </c>
      <c r="D1182" s="3">
        <v>2.5660383699999998</v>
      </c>
      <c r="E1182" s="3">
        <v>97.401649480000003</v>
      </c>
    </row>
    <row r="1183" spans="3:5" x14ac:dyDescent="0.25">
      <c r="C1183" s="3">
        <v>1430</v>
      </c>
      <c r="D1183" s="3">
        <v>2.644728422</v>
      </c>
      <c r="E1183" s="3">
        <v>97.316085819999998</v>
      </c>
    </row>
    <row r="1184" spans="3:5" x14ac:dyDescent="0.25">
      <c r="C1184" s="3">
        <v>1431</v>
      </c>
      <c r="D1184" s="3">
        <v>2.7162053589999999</v>
      </c>
      <c r="E1184" s="3">
        <v>97.223251340000004</v>
      </c>
    </row>
    <row r="1185" spans="3:5" x14ac:dyDescent="0.25">
      <c r="C1185" s="3">
        <v>1432</v>
      </c>
      <c r="D1185" s="3">
        <v>2.8160514829999999</v>
      </c>
      <c r="E1185" s="3">
        <v>97.132614140000001</v>
      </c>
    </row>
    <row r="1186" spans="3:5" x14ac:dyDescent="0.25">
      <c r="C1186" s="3">
        <v>1433</v>
      </c>
      <c r="D1186" s="3">
        <v>2.8806989189999999</v>
      </c>
      <c r="E1186" s="3">
        <v>97.041809079999993</v>
      </c>
    </row>
    <row r="1187" spans="3:5" x14ac:dyDescent="0.25">
      <c r="C1187" s="3">
        <v>1434</v>
      </c>
      <c r="D1187" s="3">
        <v>3.01943779</v>
      </c>
      <c r="E1187" s="3">
        <v>96.940742490000005</v>
      </c>
    </row>
    <row r="1188" spans="3:5" x14ac:dyDescent="0.25">
      <c r="C1188" s="3">
        <v>1435</v>
      </c>
      <c r="D1188" s="3">
        <v>3.1213402750000001</v>
      </c>
      <c r="E1188" s="3">
        <v>96.824867249999997</v>
      </c>
    </row>
    <row r="1189" spans="3:5" x14ac:dyDescent="0.25">
      <c r="C1189" s="3">
        <v>1436</v>
      </c>
      <c r="D1189" s="3">
        <v>3.257003069</v>
      </c>
      <c r="E1189" s="3">
        <v>96.689910889999993</v>
      </c>
    </row>
    <row r="1190" spans="3:5" x14ac:dyDescent="0.25">
      <c r="C1190" s="3">
        <v>1437</v>
      </c>
      <c r="D1190" s="3">
        <v>3.3977937699999998</v>
      </c>
      <c r="E1190" s="3">
        <v>96.548141479999998</v>
      </c>
    </row>
    <row r="1191" spans="3:5" x14ac:dyDescent="0.25">
      <c r="C1191" s="3">
        <v>1438</v>
      </c>
      <c r="D1191" s="3">
        <v>3.5391516689999998</v>
      </c>
      <c r="E1191" s="3">
        <v>96.402526859999995</v>
      </c>
    </row>
    <row r="1192" spans="3:5" x14ac:dyDescent="0.25">
      <c r="C1192" s="3">
        <v>1439</v>
      </c>
      <c r="D1192" s="3">
        <v>3.7080554960000001</v>
      </c>
      <c r="E1192" s="3">
        <v>96.222297670000003</v>
      </c>
    </row>
    <row r="1193" spans="3:5" x14ac:dyDescent="0.25">
      <c r="C1193" s="3">
        <v>1440</v>
      </c>
      <c r="D1193" s="3">
        <v>3.8752932549999999</v>
      </c>
      <c r="E1193" s="3">
        <v>96.046600339999998</v>
      </c>
    </row>
    <row r="1194" spans="3:5" x14ac:dyDescent="0.25">
      <c r="C1194" s="3">
        <v>1441</v>
      </c>
      <c r="D1194" s="3">
        <v>4.0788302420000004</v>
      </c>
      <c r="E1194" s="3">
        <v>95.85122681</v>
      </c>
    </row>
    <row r="1195" spans="3:5" x14ac:dyDescent="0.25">
      <c r="C1195" s="3">
        <v>1442</v>
      </c>
      <c r="D1195" s="3">
        <v>4.2698192600000002</v>
      </c>
      <c r="E1195" s="3">
        <v>95.630836489999993</v>
      </c>
    </row>
    <row r="1196" spans="3:5" x14ac:dyDescent="0.25">
      <c r="C1196" s="3">
        <v>1443</v>
      </c>
      <c r="D1196" s="3">
        <v>4.5385522839999997</v>
      </c>
      <c r="E1196" s="3">
        <v>95.385833739999995</v>
      </c>
    </row>
    <row r="1197" spans="3:5" x14ac:dyDescent="0.25">
      <c r="C1197" s="3">
        <v>1444</v>
      </c>
      <c r="D1197" s="3">
        <v>4.7868456840000002</v>
      </c>
      <c r="E1197" s="3">
        <v>95.134117130000007</v>
      </c>
    </row>
    <row r="1198" spans="3:5" x14ac:dyDescent="0.25">
      <c r="C1198" s="3">
        <v>1445</v>
      </c>
      <c r="D1198" s="3">
        <v>5.0627679820000004</v>
      </c>
      <c r="E1198" s="3">
        <v>94.855461120000001</v>
      </c>
    </row>
    <row r="1199" spans="3:5" x14ac:dyDescent="0.25">
      <c r="C1199" s="3">
        <v>1446</v>
      </c>
      <c r="D1199" s="3">
        <v>5.3725018499999999</v>
      </c>
      <c r="E1199" s="3">
        <v>94.523414610000003</v>
      </c>
    </row>
    <row r="1200" spans="3:5" x14ac:dyDescent="0.25">
      <c r="C1200" s="3">
        <v>1447</v>
      </c>
      <c r="D1200" s="3">
        <v>5.7153406139999996</v>
      </c>
      <c r="E1200" s="3">
        <v>94.187942500000005</v>
      </c>
    </row>
    <row r="1201" spans="3:5" x14ac:dyDescent="0.25">
      <c r="C1201" s="3">
        <v>1448</v>
      </c>
      <c r="D1201" s="3">
        <v>6.0900120739999997</v>
      </c>
      <c r="E1201" s="3">
        <v>93.811073300000004</v>
      </c>
    </row>
    <row r="1202" spans="3:5" x14ac:dyDescent="0.25">
      <c r="C1202" s="3">
        <v>1449</v>
      </c>
      <c r="D1202" s="3">
        <v>6.5119347569999997</v>
      </c>
      <c r="E1202" s="3">
        <v>93.375160219999998</v>
      </c>
    </row>
    <row r="1203" spans="3:5" x14ac:dyDescent="0.25">
      <c r="C1203" s="3">
        <v>1450</v>
      </c>
      <c r="D1203" s="3">
        <v>6.9826660159999996</v>
      </c>
      <c r="E1203" s="3">
        <v>92.889114379999995</v>
      </c>
    </row>
    <row r="1204" spans="3:5" x14ac:dyDescent="0.25">
      <c r="C1204" s="3">
        <v>1451</v>
      </c>
      <c r="D1204" s="3">
        <v>7.4726185799999998</v>
      </c>
      <c r="E1204" s="3">
        <v>92.408630369999997</v>
      </c>
    </row>
    <row r="1205" spans="3:5" x14ac:dyDescent="0.25">
      <c r="C1205" s="3">
        <v>1452</v>
      </c>
      <c r="D1205" s="3">
        <v>8.0186185840000004</v>
      </c>
      <c r="E1205" s="3">
        <v>91.826560970000003</v>
      </c>
    </row>
    <row r="1206" spans="3:5" x14ac:dyDescent="0.25">
      <c r="C1206" s="3">
        <v>1453</v>
      </c>
      <c r="D1206" s="3">
        <v>8.6540479660000003</v>
      </c>
      <c r="E1206" s="3">
        <v>91.174003600000006</v>
      </c>
    </row>
    <row r="1207" spans="3:5" x14ac:dyDescent="0.25">
      <c r="C1207" s="3">
        <v>1454</v>
      </c>
      <c r="D1207" s="3">
        <v>9.2842426299999996</v>
      </c>
      <c r="E1207" s="3">
        <v>90.510383610000005</v>
      </c>
    </row>
    <row r="1208" spans="3:5" x14ac:dyDescent="0.25">
      <c r="C1208" s="3">
        <v>1455</v>
      </c>
      <c r="D1208" s="3">
        <v>10.066058160000001</v>
      </c>
      <c r="E1208" s="3">
        <v>89.742408749999996</v>
      </c>
    </row>
    <row r="1209" spans="3:5" x14ac:dyDescent="0.25">
      <c r="C1209" s="3">
        <v>1456</v>
      </c>
      <c r="D1209" s="3">
        <v>10.90281296</v>
      </c>
      <c r="E1209" s="3">
        <v>88.862297060000003</v>
      </c>
    </row>
    <row r="1210" spans="3:5" x14ac:dyDescent="0.25">
      <c r="C1210" s="3">
        <v>1457</v>
      </c>
      <c r="D1210" s="3">
        <v>11.77971172</v>
      </c>
      <c r="E1210" s="3">
        <v>87.996002200000007</v>
      </c>
    </row>
    <row r="1211" spans="3:5" x14ac:dyDescent="0.25">
      <c r="C1211" s="3">
        <v>1458</v>
      </c>
      <c r="D1211" s="3">
        <v>12.73136139</v>
      </c>
      <c r="E1211" s="3">
        <v>87.001228330000004</v>
      </c>
    </row>
    <row r="1212" spans="3:5" x14ac:dyDescent="0.25">
      <c r="C1212" s="3">
        <v>1459</v>
      </c>
      <c r="D1212" s="3">
        <v>13.798915859999999</v>
      </c>
      <c r="E1212" s="3">
        <v>85.910003660000001</v>
      </c>
    </row>
    <row r="1213" spans="3:5" x14ac:dyDescent="0.25">
      <c r="C1213" s="3">
        <v>1460</v>
      </c>
      <c r="D1213" s="3">
        <v>14.951750759999999</v>
      </c>
      <c r="E1213" s="3">
        <v>84.765899660000002</v>
      </c>
    </row>
    <row r="1214" spans="3:5" x14ac:dyDescent="0.25">
      <c r="C1214" s="3">
        <v>1461</v>
      </c>
      <c r="D1214" s="3">
        <v>16.15434647</v>
      </c>
      <c r="E1214" s="3">
        <v>83.50453186</v>
      </c>
    </row>
    <row r="1215" spans="3:5" x14ac:dyDescent="0.25">
      <c r="C1215" s="3">
        <v>1462</v>
      </c>
      <c r="D1215" s="3">
        <v>17.534877779999999</v>
      </c>
      <c r="E1215" s="3">
        <v>82.121635440000006</v>
      </c>
    </row>
    <row r="1216" spans="3:5" x14ac:dyDescent="0.25">
      <c r="C1216" s="3">
        <v>1463</v>
      </c>
      <c r="D1216" s="3">
        <v>18.927642819999999</v>
      </c>
      <c r="E1216" s="3">
        <v>80.697975159999999</v>
      </c>
    </row>
    <row r="1217" spans="3:5" x14ac:dyDescent="0.25">
      <c r="C1217" s="3">
        <v>1464</v>
      </c>
      <c r="D1217" s="3">
        <v>20.366882319999998</v>
      </c>
      <c r="E1217" s="3">
        <v>79.235992429999996</v>
      </c>
    </row>
    <row r="1218" spans="3:5" x14ac:dyDescent="0.25">
      <c r="C1218" s="3">
        <v>1465</v>
      </c>
      <c r="D1218" s="3">
        <v>21.95211411</v>
      </c>
      <c r="E1218" s="3">
        <v>77.632789610000003</v>
      </c>
    </row>
    <row r="1219" spans="3:5" x14ac:dyDescent="0.25">
      <c r="C1219" s="3">
        <v>1466</v>
      </c>
      <c r="D1219" s="3">
        <v>23.56938362</v>
      </c>
      <c r="E1219" s="3">
        <v>76.014175420000001</v>
      </c>
    </row>
    <row r="1220" spans="3:5" x14ac:dyDescent="0.25">
      <c r="C1220" s="3">
        <v>1467</v>
      </c>
      <c r="D1220" s="3">
        <v>25.16887856</v>
      </c>
      <c r="E1220" s="3">
        <v>74.39299011</v>
      </c>
    </row>
    <row r="1221" spans="3:5" x14ac:dyDescent="0.25">
      <c r="C1221" s="3">
        <v>1468</v>
      </c>
      <c r="D1221" s="3">
        <v>26.901662829999999</v>
      </c>
      <c r="E1221" s="3">
        <v>72.625831599999998</v>
      </c>
    </row>
    <row r="1222" spans="3:5" x14ac:dyDescent="0.25">
      <c r="C1222" s="3">
        <v>1469</v>
      </c>
      <c r="D1222" s="3">
        <v>28.606752400000001</v>
      </c>
      <c r="E1222" s="3">
        <v>70.889778140000004</v>
      </c>
    </row>
    <row r="1223" spans="3:5" x14ac:dyDescent="0.25">
      <c r="C1223" s="3">
        <v>1470</v>
      </c>
      <c r="D1223" s="3">
        <v>30.236240389999999</v>
      </c>
      <c r="E1223" s="3">
        <v>69.236381530000003</v>
      </c>
    </row>
    <row r="1224" spans="3:5" x14ac:dyDescent="0.25">
      <c r="C1224" s="3">
        <v>1471</v>
      </c>
      <c r="D1224" s="3">
        <v>31.940723420000001</v>
      </c>
      <c r="E1224" s="3">
        <v>67.546859740000002</v>
      </c>
    </row>
    <row r="1225" spans="3:5" x14ac:dyDescent="0.25">
      <c r="C1225" s="3">
        <v>1472</v>
      </c>
      <c r="D1225" s="3">
        <v>33.631259919999998</v>
      </c>
      <c r="E1225" s="3">
        <v>65.819534300000001</v>
      </c>
    </row>
    <row r="1226" spans="3:5" x14ac:dyDescent="0.25">
      <c r="C1226" s="3">
        <v>1473</v>
      </c>
      <c r="D1226" s="3">
        <v>35.209987640000001</v>
      </c>
      <c r="E1226" s="3">
        <v>64.270759580000004</v>
      </c>
    </row>
    <row r="1227" spans="3:5" x14ac:dyDescent="0.25">
      <c r="C1227" s="3">
        <v>1474</v>
      </c>
      <c r="D1227" s="3">
        <v>36.82568741</v>
      </c>
      <c r="E1227" s="3">
        <v>62.67119598</v>
      </c>
    </row>
    <row r="1228" spans="3:5" x14ac:dyDescent="0.25">
      <c r="C1228" s="3">
        <v>1475</v>
      </c>
      <c r="D1228" s="3">
        <v>38.443206789999998</v>
      </c>
      <c r="E1228" s="3">
        <v>61.049835209999998</v>
      </c>
    </row>
    <row r="1229" spans="3:5" x14ac:dyDescent="0.25">
      <c r="C1229" s="3">
        <v>1476</v>
      </c>
      <c r="D1229" s="3">
        <v>39.915172579999997</v>
      </c>
      <c r="E1229" s="3">
        <v>59.601551059999998</v>
      </c>
    </row>
    <row r="1230" spans="3:5" x14ac:dyDescent="0.25">
      <c r="C1230" s="3">
        <v>1477</v>
      </c>
      <c r="D1230" s="3">
        <v>41.364219669999997</v>
      </c>
      <c r="E1230" s="3">
        <v>58.15764618</v>
      </c>
    </row>
    <row r="1231" spans="3:5" x14ac:dyDescent="0.25">
      <c r="C1231" s="3">
        <v>1478</v>
      </c>
      <c r="D1231" s="3">
        <v>42.795356750000003</v>
      </c>
      <c r="E1231" s="3">
        <v>56.753463750000002</v>
      </c>
    </row>
    <row r="1232" spans="3:5" x14ac:dyDescent="0.25">
      <c r="C1232" s="3">
        <v>1479</v>
      </c>
      <c r="D1232" s="3">
        <v>44.099147799999997</v>
      </c>
      <c r="E1232" s="3">
        <v>55.484561919999997</v>
      </c>
    </row>
    <row r="1233" spans="3:5" x14ac:dyDescent="0.25">
      <c r="C1233" s="3">
        <v>1480</v>
      </c>
      <c r="D1233" s="3">
        <v>45.35305786</v>
      </c>
      <c r="E1233" s="3">
        <v>54.229206089999998</v>
      </c>
    </row>
    <row r="1234" spans="3:5" x14ac:dyDescent="0.25">
      <c r="C1234" s="3">
        <v>1481</v>
      </c>
      <c r="D1234" s="3">
        <v>46.614761350000002</v>
      </c>
      <c r="E1234" s="3">
        <v>53.005348210000001</v>
      </c>
    </row>
    <row r="1235" spans="3:5" x14ac:dyDescent="0.25">
      <c r="C1235" s="3">
        <v>1482</v>
      </c>
      <c r="D1235" s="3">
        <v>47.764343259999997</v>
      </c>
      <c r="E1235" s="3">
        <v>51.938945769999997</v>
      </c>
    </row>
    <row r="1236" spans="3:5" x14ac:dyDescent="0.25">
      <c r="C1236" s="3">
        <v>1483</v>
      </c>
      <c r="D1236" s="3">
        <v>48.793560030000002</v>
      </c>
      <c r="E1236" s="3">
        <v>50.894390110000003</v>
      </c>
    </row>
    <row r="1237" spans="3:5" x14ac:dyDescent="0.25">
      <c r="C1237" s="3">
        <v>1484</v>
      </c>
      <c r="D1237" s="3">
        <v>49.827651979999999</v>
      </c>
      <c r="E1237" s="3">
        <v>49.940181729999999</v>
      </c>
    </row>
    <row r="1238" spans="3:5" x14ac:dyDescent="0.25">
      <c r="C1238" s="3">
        <v>1485</v>
      </c>
      <c r="D1238" s="3">
        <v>50.750476839999997</v>
      </c>
      <c r="E1238" s="3">
        <v>49.049015050000001</v>
      </c>
    </row>
    <row r="1239" spans="3:5" x14ac:dyDescent="0.25">
      <c r="C1239" s="3">
        <v>1486</v>
      </c>
      <c r="D1239" s="3">
        <v>51.582317349999997</v>
      </c>
      <c r="E1239" s="3">
        <v>48.240165709999999</v>
      </c>
    </row>
    <row r="1240" spans="3:5" x14ac:dyDescent="0.25">
      <c r="C1240" s="3">
        <v>1487</v>
      </c>
      <c r="D1240" s="3">
        <v>52.378486629999998</v>
      </c>
      <c r="E1240" s="3">
        <v>47.486492159999997</v>
      </c>
    </row>
    <row r="1241" spans="3:5" x14ac:dyDescent="0.25">
      <c r="C1241" s="3">
        <v>1488</v>
      </c>
      <c r="D1241" s="3">
        <v>53.035842899999999</v>
      </c>
      <c r="E1241" s="3">
        <v>46.849578860000001</v>
      </c>
    </row>
    <row r="1242" spans="3:5" x14ac:dyDescent="0.25">
      <c r="C1242" s="3">
        <v>1489</v>
      </c>
      <c r="D1242" s="3">
        <v>53.591251370000002</v>
      </c>
      <c r="E1242" s="3">
        <v>46.370578770000002</v>
      </c>
    </row>
    <row r="1243" spans="3:5" x14ac:dyDescent="0.25">
      <c r="C1243" s="3">
        <v>1490</v>
      </c>
      <c r="D1243" s="3">
        <v>54.037986760000003</v>
      </c>
      <c r="E1243" s="3">
        <v>45.949928280000002</v>
      </c>
    </row>
    <row r="1244" spans="3:5" x14ac:dyDescent="0.25">
      <c r="C1244" s="3">
        <v>1491</v>
      </c>
      <c r="D1244" s="3">
        <v>54.374641420000003</v>
      </c>
      <c r="E1244" s="3">
        <v>45.647464749999997</v>
      </c>
    </row>
    <row r="1245" spans="3:5" x14ac:dyDescent="0.25">
      <c r="C1245" s="3">
        <v>1492</v>
      </c>
      <c r="D1245" s="3">
        <v>54.593914030000001</v>
      </c>
      <c r="E1245" s="3">
        <v>45.467750549999998</v>
      </c>
    </row>
    <row r="1246" spans="3:5" x14ac:dyDescent="0.25">
      <c r="C1246" s="3">
        <v>1493</v>
      </c>
      <c r="D1246" s="3">
        <v>54.694961550000002</v>
      </c>
      <c r="E1246" s="3">
        <v>45.42464828</v>
      </c>
    </row>
    <row r="1247" spans="3:5" x14ac:dyDescent="0.25">
      <c r="C1247" s="3">
        <v>1494</v>
      </c>
      <c r="D1247" s="3">
        <v>54.624015810000003</v>
      </c>
      <c r="E1247" s="3">
        <v>45.471122739999998</v>
      </c>
    </row>
    <row r="1248" spans="3:5" x14ac:dyDescent="0.25">
      <c r="C1248" s="3">
        <v>1495</v>
      </c>
      <c r="D1248" s="3">
        <v>54.455493930000003</v>
      </c>
      <c r="E1248" s="3">
        <v>45.680126190000003</v>
      </c>
    </row>
    <row r="1249" spans="3:5" x14ac:dyDescent="0.25">
      <c r="C1249" s="3">
        <v>1496</v>
      </c>
      <c r="D1249" s="3">
        <v>54.1471138</v>
      </c>
      <c r="E1249" s="3">
        <v>45.992370610000002</v>
      </c>
    </row>
    <row r="1250" spans="3:5" x14ac:dyDescent="0.25">
      <c r="C1250" s="3">
        <v>1497</v>
      </c>
      <c r="D1250" s="3">
        <v>53.719497680000003</v>
      </c>
      <c r="E1250" s="3">
        <v>46.448291779999998</v>
      </c>
    </row>
    <row r="1251" spans="3:5" x14ac:dyDescent="0.25">
      <c r="C1251" s="3">
        <v>1498</v>
      </c>
      <c r="D1251" s="3">
        <v>53.189056399999998</v>
      </c>
      <c r="E1251" s="3">
        <v>46.982566830000003</v>
      </c>
    </row>
    <row r="1252" spans="3:5" x14ac:dyDescent="0.25">
      <c r="C1252" s="3">
        <v>1499</v>
      </c>
      <c r="D1252" s="3">
        <v>52.53684998</v>
      </c>
      <c r="E1252" s="3">
        <v>47.64819336</v>
      </c>
    </row>
    <row r="1253" spans="3:5" x14ac:dyDescent="0.25">
      <c r="C1253" s="3">
        <v>1500</v>
      </c>
      <c r="D1253" s="3">
        <v>51.769332890000001</v>
      </c>
      <c r="E1253" s="3">
        <v>48.387084960000003</v>
      </c>
    </row>
    <row r="1254" spans="3:5" x14ac:dyDescent="0.25">
      <c r="C1254" s="3">
        <v>1501</v>
      </c>
      <c r="D1254" s="3">
        <v>51.006393430000003</v>
      </c>
      <c r="E1254" s="3">
        <v>49.160728450000001</v>
      </c>
    </row>
    <row r="1255" spans="3:5" x14ac:dyDescent="0.25">
      <c r="C1255" s="3">
        <v>1502</v>
      </c>
      <c r="D1255" s="3">
        <v>50.191844940000003</v>
      </c>
      <c r="E1255" s="3">
        <v>49.981708529999999</v>
      </c>
    </row>
    <row r="1256" spans="3:5" x14ac:dyDescent="0.25">
      <c r="C1256" s="3">
        <v>1503</v>
      </c>
      <c r="D1256" s="3">
        <v>49.328445430000002</v>
      </c>
      <c r="E1256" s="3">
        <v>50.844890589999999</v>
      </c>
    </row>
    <row r="1257" spans="3:5" x14ac:dyDescent="0.25">
      <c r="C1257" s="3">
        <v>1504</v>
      </c>
      <c r="D1257" s="3">
        <v>48.493515010000003</v>
      </c>
      <c r="E1257" s="3">
        <v>51.65634155</v>
      </c>
    </row>
    <row r="1258" spans="3:5" x14ac:dyDescent="0.25">
      <c r="C1258" s="3">
        <v>1505</v>
      </c>
      <c r="D1258" s="3">
        <v>47.668540950000001</v>
      </c>
      <c r="E1258" s="3">
        <v>52.462177279999999</v>
      </c>
    </row>
    <row r="1259" spans="3:5" x14ac:dyDescent="0.25">
      <c r="C1259" s="3">
        <v>1506</v>
      </c>
      <c r="D1259" s="3">
        <v>46.835361480000003</v>
      </c>
      <c r="E1259" s="3">
        <v>53.268104549999997</v>
      </c>
    </row>
    <row r="1260" spans="3:5" x14ac:dyDescent="0.25">
      <c r="C1260" s="3">
        <v>1507</v>
      </c>
      <c r="D1260" s="3">
        <v>46.127231600000002</v>
      </c>
      <c r="E1260" s="3">
        <v>53.991363530000001</v>
      </c>
    </row>
    <row r="1261" spans="3:5" x14ac:dyDescent="0.25">
      <c r="C1261" s="3">
        <v>1508</v>
      </c>
      <c r="D1261" s="3">
        <v>45.453334810000001</v>
      </c>
      <c r="E1261" s="3">
        <v>54.620319369999997</v>
      </c>
    </row>
    <row r="1262" spans="3:5" x14ac:dyDescent="0.25">
      <c r="C1262" s="3">
        <v>1509</v>
      </c>
      <c r="D1262" s="3">
        <v>44.847961429999998</v>
      </c>
      <c r="E1262" s="3">
        <v>55.217845920000002</v>
      </c>
    </row>
    <row r="1263" spans="3:5" x14ac:dyDescent="0.25">
      <c r="C1263" s="3">
        <v>1510</v>
      </c>
      <c r="D1263" s="3">
        <v>44.305072780000003</v>
      </c>
      <c r="E1263" s="3">
        <v>55.724132539999999</v>
      </c>
    </row>
    <row r="1264" spans="3:5" x14ac:dyDescent="0.25">
      <c r="C1264" s="3">
        <v>1511</v>
      </c>
      <c r="D1264" s="3">
        <v>43.896728520000003</v>
      </c>
      <c r="E1264" s="3">
        <v>56.137138370000002</v>
      </c>
    </row>
    <row r="1265" spans="3:5" x14ac:dyDescent="0.25">
      <c r="C1265" s="3">
        <v>1512</v>
      </c>
      <c r="D1265" s="3">
        <v>43.512538910000004</v>
      </c>
      <c r="E1265" s="3">
        <v>56.505001069999999</v>
      </c>
    </row>
    <row r="1266" spans="3:5" x14ac:dyDescent="0.25">
      <c r="C1266" s="3">
        <v>1513</v>
      </c>
      <c r="D1266" s="3">
        <v>43.220085140000002</v>
      </c>
      <c r="E1266" s="3">
        <v>56.76760101</v>
      </c>
    </row>
    <row r="1267" spans="3:5" x14ac:dyDescent="0.25">
      <c r="C1267" s="3">
        <v>1514</v>
      </c>
      <c r="D1267" s="3">
        <v>43.048000340000002</v>
      </c>
      <c r="E1267" s="3">
        <v>56.936126710000003</v>
      </c>
    </row>
    <row r="1268" spans="3:5" x14ac:dyDescent="0.25">
      <c r="C1268" s="3">
        <v>1515</v>
      </c>
      <c r="D1268" s="3">
        <v>42.942790989999999</v>
      </c>
      <c r="E1268" s="3">
        <v>57.03841019</v>
      </c>
    </row>
    <row r="1269" spans="3:5" x14ac:dyDescent="0.25">
      <c r="C1269" s="3">
        <v>1516</v>
      </c>
      <c r="D1269" s="3">
        <v>42.90494537</v>
      </c>
      <c r="E1269" s="3">
        <v>57.063926700000003</v>
      </c>
    </row>
    <row r="1270" spans="3:5" x14ac:dyDescent="0.25">
      <c r="C1270" s="3">
        <v>1517</v>
      </c>
      <c r="D1270" s="3">
        <v>42.937202450000001</v>
      </c>
      <c r="E1270" s="3">
        <v>57.000129700000002</v>
      </c>
    </row>
    <row r="1271" spans="3:5" x14ac:dyDescent="0.25">
      <c r="C1271" s="3">
        <v>1518</v>
      </c>
      <c r="D1271" s="3">
        <v>43.074398039999998</v>
      </c>
      <c r="E1271" s="3">
        <v>56.870521549999999</v>
      </c>
    </row>
    <row r="1272" spans="3:5" x14ac:dyDescent="0.25">
      <c r="C1272" s="3">
        <v>1519</v>
      </c>
      <c r="D1272" s="3">
        <v>43.282051090000003</v>
      </c>
      <c r="E1272" s="3">
        <v>56.657535549999999</v>
      </c>
    </row>
    <row r="1273" spans="3:5" x14ac:dyDescent="0.25">
      <c r="C1273" s="3">
        <v>1520</v>
      </c>
      <c r="D1273" s="3">
        <v>43.515197749999999</v>
      </c>
      <c r="E1273" s="3">
        <v>56.369132999999998</v>
      </c>
    </row>
    <row r="1274" spans="3:5" x14ac:dyDescent="0.25">
      <c r="C1274" s="3">
        <v>1521</v>
      </c>
      <c r="D1274" s="3">
        <v>43.853015900000003</v>
      </c>
      <c r="E1274" s="3">
        <v>56.019901279999999</v>
      </c>
    </row>
    <row r="1275" spans="3:5" x14ac:dyDescent="0.25">
      <c r="C1275" s="3">
        <v>1522</v>
      </c>
      <c r="D1275" s="3">
        <v>44.257644650000003</v>
      </c>
      <c r="E1275" s="3">
        <v>55.618053439999997</v>
      </c>
    </row>
    <row r="1276" spans="3:5" x14ac:dyDescent="0.25">
      <c r="C1276" s="3">
        <v>1523</v>
      </c>
      <c r="D1276" s="3">
        <v>44.72077942</v>
      </c>
      <c r="E1276" s="3">
        <v>55.163318629999999</v>
      </c>
    </row>
    <row r="1277" spans="3:5" x14ac:dyDescent="0.25">
      <c r="C1277" s="3">
        <v>1524</v>
      </c>
      <c r="D1277" s="3">
        <v>45.220901490000003</v>
      </c>
      <c r="E1277" s="3">
        <v>54.624515529999996</v>
      </c>
    </row>
    <row r="1278" spans="3:5" x14ac:dyDescent="0.25">
      <c r="C1278" s="3">
        <v>1525</v>
      </c>
      <c r="D1278" s="3">
        <v>45.820541380000002</v>
      </c>
      <c r="E1278" s="3">
        <v>54.001991269999998</v>
      </c>
    </row>
    <row r="1279" spans="3:5" x14ac:dyDescent="0.25">
      <c r="C1279" s="3">
        <v>1526</v>
      </c>
      <c r="D1279" s="3">
        <v>46.441997530000002</v>
      </c>
      <c r="E1279" s="3">
        <v>53.356117249999997</v>
      </c>
    </row>
    <row r="1280" spans="3:5" x14ac:dyDescent="0.25">
      <c r="C1280" s="3">
        <v>1527</v>
      </c>
      <c r="D1280" s="3">
        <v>47.099617000000002</v>
      </c>
      <c r="E1280" s="3">
        <v>52.700401309999997</v>
      </c>
    </row>
    <row r="1281" spans="3:5" x14ac:dyDescent="0.25">
      <c r="C1281" s="3">
        <v>1528</v>
      </c>
      <c r="D1281" s="3">
        <v>47.855628969999998</v>
      </c>
      <c r="E1281" s="3">
        <v>51.96363831</v>
      </c>
    </row>
    <row r="1282" spans="3:5" x14ac:dyDescent="0.25">
      <c r="C1282" s="3">
        <v>1529</v>
      </c>
      <c r="D1282" s="3">
        <v>48.612689969999998</v>
      </c>
      <c r="E1282" s="3">
        <v>51.193462369999999</v>
      </c>
    </row>
    <row r="1283" spans="3:5" x14ac:dyDescent="0.25">
      <c r="C1283" s="3">
        <v>1530</v>
      </c>
      <c r="D1283" s="3">
        <v>49.407043459999997</v>
      </c>
      <c r="E1283" s="3">
        <v>50.385074619999997</v>
      </c>
    </row>
    <row r="1284" spans="3:5" x14ac:dyDescent="0.25">
      <c r="C1284" s="3">
        <v>1531</v>
      </c>
      <c r="D1284" s="3">
        <v>50.277656559999997</v>
      </c>
      <c r="E1284" s="3">
        <v>49.523071289999997</v>
      </c>
    </row>
    <row r="1285" spans="3:5" x14ac:dyDescent="0.25">
      <c r="C1285" s="3">
        <v>1532</v>
      </c>
      <c r="D1285" s="3">
        <v>51.164817810000002</v>
      </c>
      <c r="E1285" s="3">
        <v>48.645435329999998</v>
      </c>
    </row>
    <row r="1286" spans="3:5" x14ac:dyDescent="0.25">
      <c r="C1286" s="3">
        <v>1533</v>
      </c>
      <c r="D1286" s="3">
        <v>52.015579219999999</v>
      </c>
      <c r="E1286" s="3">
        <v>47.765861510000001</v>
      </c>
    </row>
    <row r="1287" spans="3:5" x14ac:dyDescent="0.25">
      <c r="C1287" s="3">
        <v>1534</v>
      </c>
      <c r="D1287" s="3">
        <v>52.939872739999998</v>
      </c>
      <c r="E1287" s="3">
        <v>46.843181610000002</v>
      </c>
    </row>
    <row r="1288" spans="3:5" x14ac:dyDescent="0.25">
      <c r="C1288" s="3">
        <v>1535</v>
      </c>
      <c r="D1288" s="3">
        <v>53.902935030000002</v>
      </c>
      <c r="E1288" s="3">
        <v>45.901153559999997</v>
      </c>
    </row>
    <row r="1289" spans="3:5" x14ac:dyDescent="0.25">
      <c r="C1289" s="3">
        <v>1536</v>
      </c>
      <c r="D1289" s="3">
        <v>54.794605259999997</v>
      </c>
      <c r="E1289" s="3">
        <v>44.976383210000002</v>
      </c>
    </row>
    <row r="1290" spans="3:5" x14ac:dyDescent="0.25">
      <c r="C1290" s="3">
        <v>1537</v>
      </c>
      <c r="D1290" s="3">
        <v>55.782871249999999</v>
      </c>
      <c r="E1290" s="3">
        <v>44.027111050000002</v>
      </c>
    </row>
    <row r="1291" spans="3:5" x14ac:dyDescent="0.25">
      <c r="C1291" s="3">
        <v>1538</v>
      </c>
      <c r="D1291" s="3">
        <v>56.762958529999999</v>
      </c>
      <c r="E1291" s="3">
        <v>43.010784149999999</v>
      </c>
    </row>
    <row r="1292" spans="3:5" x14ac:dyDescent="0.25">
      <c r="C1292" s="3">
        <v>1539</v>
      </c>
      <c r="D1292" s="3">
        <v>57.678638460000002</v>
      </c>
      <c r="E1292" s="3">
        <v>42.127986909999997</v>
      </c>
    </row>
    <row r="1293" spans="3:5" x14ac:dyDescent="0.25">
      <c r="C1293" s="3">
        <v>1540</v>
      </c>
      <c r="D1293" s="3">
        <v>58.623611449999999</v>
      </c>
      <c r="E1293" s="3">
        <v>41.173824310000001</v>
      </c>
    </row>
    <row r="1294" spans="3:5" x14ac:dyDescent="0.25">
      <c r="C1294" s="3">
        <v>1541</v>
      </c>
      <c r="D1294" s="3">
        <v>59.576045989999997</v>
      </c>
      <c r="E1294" s="3">
        <v>40.239685059999999</v>
      </c>
    </row>
    <row r="1295" spans="3:5" x14ac:dyDescent="0.25">
      <c r="C1295" s="3">
        <v>1542</v>
      </c>
      <c r="D1295" s="3">
        <v>60.471870420000002</v>
      </c>
      <c r="E1295" s="3">
        <v>39.358612059999999</v>
      </c>
    </row>
    <row r="1296" spans="3:5" x14ac:dyDescent="0.25">
      <c r="C1296" s="3">
        <v>1543</v>
      </c>
      <c r="D1296" s="3">
        <v>61.360801700000003</v>
      </c>
      <c r="E1296" s="3">
        <v>38.455875399999996</v>
      </c>
    </row>
    <row r="1297" spans="3:5" x14ac:dyDescent="0.25">
      <c r="C1297" s="3">
        <v>1544</v>
      </c>
      <c r="D1297" s="3">
        <v>62.283672330000002</v>
      </c>
      <c r="E1297" s="3">
        <v>37.567745209999998</v>
      </c>
    </row>
    <row r="1298" spans="3:5" x14ac:dyDescent="0.25">
      <c r="C1298" s="3">
        <v>1545</v>
      </c>
      <c r="D1298" s="3">
        <v>63.090007780000001</v>
      </c>
      <c r="E1298" s="3">
        <v>36.756336210000001</v>
      </c>
    </row>
    <row r="1299" spans="3:5" x14ac:dyDescent="0.25">
      <c r="C1299" s="3">
        <v>1546</v>
      </c>
      <c r="D1299" s="3">
        <v>63.894523620000001</v>
      </c>
      <c r="E1299" s="3">
        <v>35.928977969999998</v>
      </c>
    </row>
    <row r="1300" spans="3:5" x14ac:dyDescent="0.25">
      <c r="C1300" s="3">
        <v>1547</v>
      </c>
      <c r="D1300" s="3">
        <v>64.682540889999999</v>
      </c>
      <c r="E1300" s="3">
        <v>35.142860409999997</v>
      </c>
    </row>
    <row r="1301" spans="3:5" x14ac:dyDescent="0.25">
      <c r="C1301" s="3">
        <v>1548</v>
      </c>
      <c r="D1301" s="3">
        <v>65.401473999999993</v>
      </c>
      <c r="E1301" s="3">
        <v>34.419914249999998</v>
      </c>
    </row>
    <row r="1302" spans="3:5" x14ac:dyDescent="0.25">
      <c r="C1302" s="3">
        <v>1549</v>
      </c>
      <c r="D1302" s="3">
        <v>66.091987610000004</v>
      </c>
      <c r="E1302" s="3">
        <v>33.742752080000002</v>
      </c>
    </row>
    <row r="1303" spans="3:5" x14ac:dyDescent="0.25">
      <c r="C1303" s="3">
        <v>1550</v>
      </c>
      <c r="D1303" s="3">
        <v>66.768768309999999</v>
      </c>
      <c r="E1303" s="3">
        <v>33.084300990000003</v>
      </c>
    </row>
    <row r="1304" spans="3:5" x14ac:dyDescent="0.25">
      <c r="C1304" s="3">
        <v>1551</v>
      </c>
      <c r="D1304" s="3">
        <v>67.374801640000001</v>
      </c>
      <c r="E1304" s="3">
        <v>32.481800079999999</v>
      </c>
    </row>
    <row r="1305" spans="3:5" x14ac:dyDescent="0.25">
      <c r="C1305" s="3">
        <v>1552</v>
      </c>
      <c r="D1305" s="3">
        <v>67.920524599999993</v>
      </c>
      <c r="E1305" s="3">
        <v>31.950405119999999</v>
      </c>
    </row>
    <row r="1306" spans="3:5" x14ac:dyDescent="0.25">
      <c r="C1306" s="3">
        <v>1553</v>
      </c>
      <c r="D1306" s="3">
        <v>68.424659730000002</v>
      </c>
      <c r="E1306" s="3">
        <v>31.448802950000001</v>
      </c>
    </row>
    <row r="1307" spans="3:5" x14ac:dyDescent="0.25">
      <c r="C1307" s="3">
        <v>1554</v>
      </c>
      <c r="D1307" s="3">
        <v>68.873634339999995</v>
      </c>
      <c r="E1307" s="3">
        <v>31.018161769999999</v>
      </c>
    </row>
    <row r="1308" spans="3:5" x14ac:dyDescent="0.25">
      <c r="C1308" s="3">
        <v>1555</v>
      </c>
      <c r="D1308" s="3">
        <v>69.253257750000003</v>
      </c>
      <c r="E1308" s="3">
        <v>30.638235089999998</v>
      </c>
    </row>
    <row r="1309" spans="3:5" x14ac:dyDescent="0.25">
      <c r="C1309" s="3">
        <v>1556</v>
      </c>
      <c r="D1309" s="3">
        <v>69.600097660000003</v>
      </c>
      <c r="E1309" s="3">
        <v>30.306127549999999</v>
      </c>
    </row>
    <row r="1310" spans="3:5" x14ac:dyDescent="0.25">
      <c r="C1310" s="3">
        <v>1557</v>
      </c>
      <c r="D1310" s="3">
        <v>69.880905150000004</v>
      </c>
      <c r="E1310" s="3">
        <v>30.023649219999999</v>
      </c>
    </row>
    <row r="1311" spans="3:5" x14ac:dyDescent="0.25">
      <c r="C1311" s="3">
        <v>1558</v>
      </c>
      <c r="D1311" s="3">
        <v>70.112541199999995</v>
      </c>
      <c r="E1311" s="3">
        <v>29.81751251</v>
      </c>
    </row>
    <row r="1312" spans="3:5" x14ac:dyDescent="0.25">
      <c r="C1312" s="3">
        <v>1559</v>
      </c>
      <c r="D1312" s="3">
        <v>70.282203670000001</v>
      </c>
      <c r="E1312" s="3">
        <v>29.658931729999999</v>
      </c>
    </row>
    <row r="1313" spans="3:5" x14ac:dyDescent="0.25">
      <c r="C1313" s="3">
        <v>1560</v>
      </c>
      <c r="D1313" s="3">
        <v>70.398155209999999</v>
      </c>
      <c r="E1313" s="3">
        <v>29.55532646</v>
      </c>
    </row>
    <row r="1314" spans="3:5" x14ac:dyDescent="0.25">
      <c r="C1314" s="3">
        <v>1561</v>
      </c>
      <c r="D1314" s="3">
        <v>70.45533752</v>
      </c>
      <c r="E1314" s="3">
        <v>29.497909549999999</v>
      </c>
    </row>
    <row r="1315" spans="3:5" x14ac:dyDescent="0.25">
      <c r="C1315" s="3">
        <v>1562</v>
      </c>
      <c r="D1315" s="3">
        <v>70.459663390000003</v>
      </c>
      <c r="E1315" s="3">
        <v>29.503133770000002</v>
      </c>
    </row>
    <row r="1316" spans="3:5" x14ac:dyDescent="0.25">
      <c r="C1316" s="3">
        <v>1563</v>
      </c>
      <c r="D1316" s="3">
        <v>70.434715269999998</v>
      </c>
      <c r="E1316" s="3">
        <v>29.54871941</v>
      </c>
    </row>
    <row r="1317" spans="3:5" x14ac:dyDescent="0.25">
      <c r="C1317" s="3">
        <v>1564</v>
      </c>
      <c r="D1317" s="3">
        <v>70.356079100000002</v>
      </c>
      <c r="E1317" s="3">
        <v>29.639471050000001</v>
      </c>
    </row>
    <row r="1318" spans="3:5" x14ac:dyDescent="0.25">
      <c r="C1318" s="3">
        <v>1565</v>
      </c>
      <c r="D1318" s="3">
        <v>70.197463990000003</v>
      </c>
      <c r="E1318" s="3">
        <v>29.76041412</v>
      </c>
    </row>
    <row r="1319" spans="3:5" x14ac:dyDescent="0.25">
      <c r="C1319" s="3">
        <v>1566</v>
      </c>
      <c r="D1319" s="3">
        <v>70.029243469999997</v>
      </c>
      <c r="E1319" s="3">
        <v>29.946216580000002</v>
      </c>
    </row>
    <row r="1320" spans="3:5" x14ac:dyDescent="0.25">
      <c r="C1320" s="3">
        <v>1567</v>
      </c>
      <c r="D1320" s="3">
        <v>69.841613769999995</v>
      </c>
      <c r="E1320" s="3">
        <v>30.17802811</v>
      </c>
    </row>
    <row r="1321" spans="3:5" x14ac:dyDescent="0.25">
      <c r="C1321" s="3">
        <v>1568</v>
      </c>
      <c r="D1321" s="3">
        <v>69.580223079999996</v>
      </c>
      <c r="E1321" s="3">
        <v>30.394067759999999</v>
      </c>
    </row>
    <row r="1322" spans="3:5" x14ac:dyDescent="0.25">
      <c r="C1322" s="3">
        <v>1569</v>
      </c>
      <c r="D1322" s="3">
        <v>69.316360470000006</v>
      </c>
      <c r="E1322" s="3">
        <v>30.698316569999999</v>
      </c>
    </row>
    <row r="1323" spans="3:5" x14ac:dyDescent="0.25">
      <c r="C1323" s="3">
        <v>1570</v>
      </c>
      <c r="D1323" s="3">
        <v>69.001152039999994</v>
      </c>
      <c r="E1323" s="3">
        <v>30.993461610000001</v>
      </c>
    </row>
    <row r="1324" spans="3:5" x14ac:dyDescent="0.25">
      <c r="C1324" s="3">
        <v>1571</v>
      </c>
      <c r="D1324" s="3">
        <v>68.689895629999995</v>
      </c>
      <c r="E1324" s="3">
        <v>31.303876880000001</v>
      </c>
    </row>
    <row r="1325" spans="3:5" x14ac:dyDescent="0.25">
      <c r="C1325" s="3">
        <v>1572</v>
      </c>
      <c r="D1325" s="3">
        <v>68.363220209999994</v>
      </c>
      <c r="E1325" s="3">
        <v>31.674411769999999</v>
      </c>
    </row>
    <row r="1326" spans="3:5" x14ac:dyDescent="0.25">
      <c r="C1326" s="3">
        <v>1573</v>
      </c>
      <c r="D1326" s="3">
        <v>68.01876068</v>
      </c>
      <c r="E1326" s="3">
        <v>31.981584550000001</v>
      </c>
    </row>
    <row r="1327" spans="3:5" x14ac:dyDescent="0.25">
      <c r="C1327" s="3">
        <v>1574</v>
      </c>
      <c r="D1327" s="3">
        <v>67.667594910000005</v>
      </c>
      <c r="E1327" s="3">
        <v>32.338027949999997</v>
      </c>
    </row>
    <row r="1328" spans="3:5" x14ac:dyDescent="0.25">
      <c r="C1328" s="3">
        <v>1575</v>
      </c>
      <c r="D1328" s="3">
        <v>67.310676569999998</v>
      </c>
      <c r="E1328" s="3">
        <v>32.716545099999998</v>
      </c>
    </row>
    <row r="1329" spans="3:5" x14ac:dyDescent="0.25">
      <c r="C1329" s="3">
        <v>1576</v>
      </c>
      <c r="D1329" s="3">
        <v>66.957328799999999</v>
      </c>
      <c r="E1329" s="3">
        <v>33.070911410000001</v>
      </c>
    </row>
    <row r="1330" spans="3:5" x14ac:dyDescent="0.25">
      <c r="C1330" s="3">
        <v>1577</v>
      </c>
      <c r="D1330" s="3">
        <v>66.594474790000007</v>
      </c>
      <c r="E1330" s="3">
        <v>33.401744839999999</v>
      </c>
    </row>
    <row r="1331" spans="3:5" x14ac:dyDescent="0.25">
      <c r="C1331" s="3">
        <v>1578</v>
      </c>
      <c r="D1331" s="3">
        <v>66.276725769999999</v>
      </c>
      <c r="E1331" s="3">
        <v>33.751823430000002</v>
      </c>
    </row>
    <row r="1332" spans="3:5" x14ac:dyDescent="0.25">
      <c r="C1332" s="3">
        <v>1579</v>
      </c>
      <c r="D1332" s="3">
        <v>65.925888060000005</v>
      </c>
      <c r="E1332" s="3">
        <v>34.074077610000003</v>
      </c>
    </row>
    <row r="1333" spans="3:5" x14ac:dyDescent="0.25">
      <c r="C1333" s="3">
        <v>1580</v>
      </c>
      <c r="D1333" s="3">
        <v>65.623687739999994</v>
      </c>
      <c r="E1333" s="3">
        <v>34.389068600000002</v>
      </c>
    </row>
    <row r="1334" spans="3:5" x14ac:dyDescent="0.25">
      <c r="C1334" s="3">
        <v>1581</v>
      </c>
      <c r="D1334" s="3">
        <v>65.308204649999993</v>
      </c>
      <c r="E1334" s="3">
        <v>34.664119720000002</v>
      </c>
    </row>
    <row r="1335" spans="3:5" x14ac:dyDescent="0.25">
      <c r="C1335" s="3">
        <v>1582</v>
      </c>
      <c r="D1335" s="3">
        <v>65.023895260000003</v>
      </c>
      <c r="E1335" s="3">
        <v>34.967624659999998</v>
      </c>
    </row>
    <row r="1336" spans="3:5" x14ac:dyDescent="0.25">
      <c r="C1336" s="3">
        <v>1583</v>
      </c>
      <c r="D1336" s="3">
        <v>64.766716000000002</v>
      </c>
      <c r="E1336" s="3">
        <v>35.214496609999998</v>
      </c>
    </row>
    <row r="1337" spans="3:5" x14ac:dyDescent="0.25">
      <c r="C1337" s="3">
        <v>1584</v>
      </c>
      <c r="D1337" s="3">
        <v>64.528991700000006</v>
      </c>
      <c r="E1337" s="3">
        <v>35.413963320000001</v>
      </c>
    </row>
    <row r="1338" spans="3:5" x14ac:dyDescent="0.25">
      <c r="C1338" s="3">
        <v>1585</v>
      </c>
      <c r="D1338" s="3">
        <v>64.332542419999996</v>
      </c>
      <c r="E1338" s="3">
        <v>35.613174440000002</v>
      </c>
    </row>
    <row r="1339" spans="3:5" x14ac:dyDescent="0.25">
      <c r="C1339" s="3">
        <v>1586</v>
      </c>
      <c r="D1339" s="3">
        <v>64.159133909999994</v>
      </c>
      <c r="E1339" s="3">
        <v>35.798500060000002</v>
      </c>
    </row>
    <row r="1340" spans="3:5" x14ac:dyDescent="0.25">
      <c r="C1340" s="3">
        <v>1587</v>
      </c>
      <c r="D1340" s="3">
        <v>63.989501949999998</v>
      </c>
      <c r="E1340" s="3">
        <v>35.951423650000002</v>
      </c>
    </row>
    <row r="1341" spans="3:5" x14ac:dyDescent="0.25">
      <c r="C1341" s="3">
        <v>1588</v>
      </c>
      <c r="D1341" s="3">
        <v>63.866104129999997</v>
      </c>
      <c r="E1341" s="3">
        <v>36.068756100000002</v>
      </c>
    </row>
    <row r="1342" spans="3:5" x14ac:dyDescent="0.25">
      <c r="C1342" s="3">
        <v>1589</v>
      </c>
      <c r="D1342" s="3">
        <v>63.77042007</v>
      </c>
      <c r="E1342" s="3">
        <v>36.169712070000003</v>
      </c>
    </row>
    <row r="1343" spans="3:5" x14ac:dyDescent="0.25">
      <c r="C1343" s="3">
        <v>1590</v>
      </c>
      <c r="D1343" s="3">
        <v>63.682250979999999</v>
      </c>
      <c r="E1343" s="3">
        <v>36.244026179999999</v>
      </c>
    </row>
    <row r="1344" spans="3:5" x14ac:dyDescent="0.25">
      <c r="C1344" s="3">
        <v>1591</v>
      </c>
      <c r="D1344" s="3">
        <v>63.66399002</v>
      </c>
      <c r="E1344" s="3">
        <v>36.282585140000002</v>
      </c>
    </row>
    <row r="1345" spans="3:5" x14ac:dyDescent="0.25">
      <c r="C1345" s="3">
        <v>1592</v>
      </c>
      <c r="D1345" s="3">
        <v>63.635070800000001</v>
      </c>
      <c r="E1345" s="3">
        <v>36.298027040000001</v>
      </c>
    </row>
    <row r="1346" spans="3:5" x14ac:dyDescent="0.25">
      <c r="C1346" s="3">
        <v>1593</v>
      </c>
      <c r="D1346" s="3">
        <v>63.632606510000002</v>
      </c>
      <c r="E1346" s="3">
        <v>36.270877839999997</v>
      </c>
    </row>
    <row r="1347" spans="3:5" x14ac:dyDescent="0.25">
      <c r="C1347" s="3">
        <v>1594</v>
      </c>
      <c r="D1347" s="3">
        <v>63.674491879999998</v>
      </c>
      <c r="E1347" s="3">
        <v>36.234329219999999</v>
      </c>
    </row>
    <row r="1348" spans="3:5" x14ac:dyDescent="0.25">
      <c r="C1348" s="3">
        <v>1595</v>
      </c>
      <c r="D1348" s="3">
        <v>63.72431564</v>
      </c>
      <c r="E1348" s="3">
        <v>36.15916824</v>
      </c>
    </row>
    <row r="1349" spans="3:5" x14ac:dyDescent="0.25">
      <c r="C1349" s="3">
        <v>1596</v>
      </c>
      <c r="D1349" s="3">
        <v>63.813419340000003</v>
      </c>
      <c r="E1349" s="3">
        <v>36.097534179999997</v>
      </c>
    </row>
    <row r="1350" spans="3:5" x14ac:dyDescent="0.25">
      <c r="C1350" s="3">
        <v>1597</v>
      </c>
      <c r="D1350" s="3">
        <v>63.91586685</v>
      </c>
      <c r="E1350" s="3">
        <v>35.962982179999997</v>
      </c>
    </row>
    <row r="1351" spans="3:5" x14ac:dyDescent="0.25">
      <c r="C1351" s="3">
        <v>1598</v>
      </c>
      <c r="D1351" s="3">
        <v>64.030349729999998</v>
      </c>
      <c r="E1351" s="3">
        <v>35.851104739999997</v>
      </c>
    </row>
    <row r="1352" spans="3:5" x14ac:dyDescent="0.25">
      <c r="C1352" s="3">
        <v>1599</v>
      </c>
      <c r="D1352" s="3">
        <v>64.166313169999995</v>
      </c>
      <c r="E1352" s="3">
        <v>35.68188095</v>
      </c>
    </row>
    <row r="1353" spans="3:5" x14ac:dyDescent="0.25">
      <c r="C1353" s="3">
        <v>1600</v>
      </c>
      <c r="D1353" s="3">
        <v>64.321670530000006</v>
      </c>
      <c r="E1353" s="3">
        <v>35.540508269999997</v>
      </c>
    </row>
    <row r="1354" spans="3:5" x14ac:dyDescent="0.25">
      <c r="C1354" s="3">
        <v>1601</v>
      </c>
      <c r="D1354" s="3">
        <v>64.525535579999996</v>
      </c>
      <c r="E1354" s="3">
        <v>35.367439269999998</v>
      </c>
    </row>
    <row r="1355" spans="3:5" x14ac:dyDescent="0.25">
      <c r="C1355" s="3">
        <v>1602</v>
      </c>
      <c r="D1355" s="3">
        <v>64.716911319999994</v>
      </c>
      <c r="E1355" s="3">
        <v>35.19008255</v>
      </c>
    </row>
    <row r="1356" spans="3:5" x14ac:dyDescent="0.25">
      <c r="C1356" s="3">
        <v>1603</v>
      </c>
      <c r="D1356" s="3">
        <v>64.900520319999998</v>
      </c>
      <c r="E1356" s="3">
        <v>34.958061219999998</v>
      </c>
    </row>
    <row r="1357" spans="3:5" x14ac:dyDescent="0.25">
      <c r="C1357" s="3">
        <v>1604</v>
      </c>
      <c r="D1357" s="3">
        <v>65.119239809999996</v>
      </c>
      <c r="E1357" s="3">
        <v>34.760044100000002</v>
      </c>
    </row>
    <row r="1358" spans="3:5" x14ac:dyDescent="0.25">
      <c r="C1358" s="3">
        <v>1605</v>
      </c>
      <c r="D1358" s="3">
        <v>65.308143619999996</v>
      </c>
      <c r="E1358" s="3">
        <v>34.517074579999999</v>
      </c>
    </row>
    <row r="1359" spans="3:5" x14ac:dyDescent="0.25">
      <c r="C1359" s="3">
        <v>1606</v>
      </c>
      <c r="D1359" s="3">
        <v>65.547828670000001</v>
      </c>
      <c r="E1359" s="3">
        <v>34.326175689999999</v>
      </c>
    </row>
    <row r="1360" spans="3:5" x14ac:dyDescent="0.25">
      <c r="C1360" s="3">
        <v>1607</v>
      </c>
      <c r="D1360" s="3">
        <v>65.774803160000005</v>
      </c>
      <c r="E1360" s="3">
        <v>34.101291660000001</v>
      </c>
    </row>
    <row r="1361" spans="3:5" x14ac:dyDescent="0.25">
      <c r="C1361" s="3">
        <v>1608</v>
      </c>
      <c r="D1361" s="3">
        <v>66.005676269999995</v>
      </c>
      <c r="E1361" s="3">
        <v>33.891357419999999</v>
      </c>
    </row>
    <row r="1362" spans="3:5" x14ac:dyDescent="0.25">
      <c r="C1362" s="3">
        <v>1609</v>
      </c>
      <c r="D1362" s="3">
        <v>66.210304260000001</v>
      </c>
      <c r="E1362" s="3">
        <v>33.66179657</v>
      </c>
    </row>
    <row r="1363" spans="3:5" x14ac:dyDescent="0.25">
      <c r="C1363" s="3">
        <v>1610</v>
      </c>
      <c r="D1363" s="3">
        <v>66.442855829999999</v>
      </c>
      <c r="E1363" s="3">
        <v>33.466373439999998</v>
      </c>
    </row>
    <row r="1364" spans="3:5" x14ac:dyDescent="0.25">
      <c r="C1364" s="3">
        <v>1611</v>
      </c>
      <c r="D1364" s="3">
        <v>66.617630000000005</v>
      </c>
      <c r="E1364" s="3">
        <v>33.244102480000002</v>
      </c>
    </row>
    <row r="1365" spans="3:5" x14ac:dyDescent="0.25">
      <c r="C1365" s="3">
        <v>1612</v>
      </c>
      <c r="D1365" s="3">
        <v>66.832038879999999</v>
      </c>
      <c r="E1365" s="3">
        <v>33.056728360000001</v>
      </c>
    </row>
    <row r="1366" spans="3:5" x14ac:dyDescent="0.25">
      <c r="C1366" s="3">
        <v>1613</v>
      </c>
      <c r="D1366" s="3">
        <v>67.01721191</v>
      </c>
      <c r="E1366" s="3">
        <v>32.860477449999998</v>
      </c>
    </row>
    <row r="1367" spans="3:5" x14ac:dyDescent="0.25">
      <c r="C1367" s="3">
        <v>1614</v>
      </c>
      <c r="D1367" s="3">
        <v>67.193206790000005</v>
      </c>
      <c r="E1367" s="3">
        <v>32.688991549999997</v>
      </c>
    </row>
    <row r="1368" spans="3:5" x14ac:dyDescent="0.25">
      <c r="C1368" s="3">
        <v>1615</v>
      </c>
      <c r="D1368" s="3">
        <v>67.320564270000006</v>
      </c>
      <c r="E1368" s="3">
        <v>32.53804779</v>
      </c>
    </row>
    <row r="1369" spans="3:5" x14ac:dyDescent="0.25">
      <c r="C1369" s="3">
        <v>1616</v>
      </c>
      <c r="D1369" s="3">
        <v>67.478164669999998</v>
      </c>
      <c r="E1369" s="3">
        <v>32.414730069999997</v>
      </c>
    </row>
    <row r="1370" spans="3:5" x14ac:dyDescent="0.25">
      <c r="C1370" s="3">
        <v>1617</v>
      </c>
      <c r="D1370" s="3">
        <v>67.610458370000003</v>
      </c>
      <c r="E1370" s="3">
        <v>32.30866623</v>
      </c>
    </row>
    <row r="1371" spans="3:5" x14ac:dyDescent="0.25">
      <c r="C1371" s="3">
        <v>1618</v>
      </c>
      <c r="D1371" s="3">
        <v>67.708709720000002</v>
      </c>
      <c r="E1371" s="3">
        <v>32.202384950000003</v>
      </c>
    </row>
    <row r="1372" spans="3:5" x14ac:dyDescent="0.25">
      <c r="C1372" s="3">
        <v>1619</v>
      </c>
      <c r="D1372" s="3">
        <v>67.767936710000001</v>
      </c>
      <c r="E1372" s="3">
        <v>32.11549377</v>
      </c>
    </row>
    <row r="1373" spans="3:5" x14ac:dyDescent="0.25">
      <c r="C1373" s="3">
        <v>1620</v>
      </c>
      <c r="D1373" s="3">
        <v>67.834693909999999</v>
      </c>
      <c r="E1373" s="3">
        <v>32.081806180000001</v>
      </c>
    </row>
    <row r="1374" spans="3:5" x14ac:dyDescent="0.25">
      <c r="C1374" s="3">
        <v>1621</v>
      </c>
      <c r="D1374" s="3">
        <v>67.868476869999995</v>
      </c>
      <c r="E1374" s="3">
        <v>32.063354490000002</v>
      </c>
    </row>
    <row r="1375" spans="3:5" x14ac:dyDescent="0.25">
      <c r="C1375" s="3">
        <v>1622</v>
      </c>
      <c r="D1375" s="3">
        <v>67.86043549</v>
      </c>
      <c r="E1375" s="3">
        <v>32.043170930000002</v>
      </c>
    </row>
    <row r="1376" spans="3:5" x14ac:dyDescent="0.25">
      <c r="C1376" s="3">
        <v>1623</v>
      </c>
      <c r="D1376" s="3">
        <v>67.815391539999993</v>
      </c>
      <c r="E1376" s="3">
        <v>32.118370059999997</v>
      </c>
    </row>
    <row r="1377" spans="3:5" x14ac:dyDescent="0.25">
      <c r="C1377" s="3">
        <v>1624</v>
      </c>
      <c r="D1377" s="3">
        <v>67.767150880000003</v>
      </c>
      <c r="E1377" s="3">
        <v>32.172630310000002</v>
      </c>
    </row>
    <row r="1378" spans="3:5" x14ac:dyDescent="0.25">
      <c r="C1378" s="3">
        <v>1625</v>
      </c>
      <c r="D1378" s="3">
        <v>67.681495670000004</v>
      </c>
      <c r="E1378" s="3">
        <v>32.259227750000001</v>
      </c>
    </row>
    <row r="1379" spans="3:5" x14ac:dyDescent="0.25">
      <c r="C1379" s="3">
        <v>1626</v>
      </c>
      <c r="D1379" s="3">
        <v>67.545875550000005</v>
      </c>
      <c r="E1379" s="3">
        <v>32.392566680000002</v>
      </c>
    </row>
    <row r="1380" spans="3:5" x14ac:dyDescent="0.25">
      <c r="C1380" s="3">
        <v>1627</v>
      </c>
      <c r="D1380" s="3">
        <v>67.417205809999999</v>
      </c>
      <c r="E1380" s="3">
        <v>32.542221069999997</v>
      </c>
    </row>
    <row r="1381" spans="3:5" x14ac:dyDescent="0.25">
      <c r="C1381" s="3">
        <v>1628</v>
      </c>
      <c r="D1381" s="3">
        <v>67.239547729999998</v>
      </c>
      <c r="E1381" s="3">
        <v>32.726776119999997</v>
      </c>
    </row>
    <row r="1382" spans="3:5" x14ac:dyDescent="0.25">
      <c r="C1382" s="3">
        <v>1629</v>
      </c>
      <c r="D1382" s="3">
        <v>67.015472410000001</v>
      </c>
      <c r="E1382" s="3">
        <v>32.945693970000001</v>
      </c>
    </row>
    <row r="1383" spans="3:5" x14ac:dyDescent="0.25">
      <c r="C1383" s="3">
        <v>1630</v>
      </c>
      <c r="D1383" s="3">
        <v>66.784118649999996</v>
      </c>
      <c r="E1383" s="3">
        <v>33.220882420000002</v>
      </c>
    </row>
    <row r="1384" spans="3:5" x14ac:dyDescent="0.25">
      <c r="C1384" s="3">
        <v>1631</v>
      </c>
      <c r="D1384" s="3">
        <v>66.505943299999998</v>
      </c>
      <c r="E1384" s="3">
        <v>33.473213200000004</v>
      </c>
    </row>
    <row r="1385" spans="3:5" x14ac:dyDescent="0.25">
      <c r="C1385" s="3">
        <v>1632</v>
      </c>
      <c r="D1385" s="3">
        <v>66.204071040000002</v>
      </c>
      <c r="E1385" s="3">
        <v>33.792743680000001</v>
      </c>
    </row>
    <row r="1386" spans="3:5" x14ac:dyDescent="0.25">
      <c r="C1386" s="3">
        <v>1633</v>
      </c>
      <c r="D1386" s="3">
        <v>65.875198359999999</v>
      </c>
      <c r="E1386" s="3">
        <v>34.114246369999996</v>
      </c>
    </row>
    <row r="1387" spans="3:5" x14ac:dyDescent="0.25">
      <c r="C1387" s="3">
        <v>1634</v>
      </c>
      <c r="D1387" s="3">
        <v>65.530433650000006</v>
      </c>
      <c r="E1387" s="3">
        <v>34.474021909999998</v>
      </c>
    </row>
    <row r="1388" spans="3:5" x14ac:dyDescent="0.25">
      <c r="C1388" s="3">
        <v>1635</v>
      </c>
      <c r="D1388" s="3">
        <v>65.126869200000002</v>
      </c>
      <c r="E1388" s="3">
        <v>34.887546540000002</v>
      </c>
    </row>
    <row r="1389" spans="3:5" x14ac:dyDescent="0.25">
      <c r="C1389" s="3">
        <v>1636</v>
      </c>
      <c r="D1389" s="3">
        <v>64.724220279999997</v>
      </c>
      <c r="E1389" s="3">
        <v>35.260227200000003</v>
      </c>
    </row>
    <row r="1390" spans="3:5" x14ac:dyDescent="0.25">
      <c r="C1390" s="3">
        <v>1637</v>
      </c>
      <c r="D1390" s="3">
        <v>64.308601379999999</v>
      </c>
      <c r="E1390" s="3">
        <v>35.722850800000003</v>
      </c>
    </row>
    <row r="1391" spans="3:5" x14ac:dyDescent="0.25">
      <c r="C1391" s="3">
        <v>1638</v>
      </c>
      <c r="D1391" s="3">
        <v>63.830291750000001</v>
      </c>
      <c r="E1391" s="3">
        <v>36.167552950000001</v>
      </c>
    </row>
    <row r="1392" spans="3:5" x14ac:dyDescent="0.25">
      <c r="C1392" s="3">
        <v>1639</v>
      </c>
      <c r="D1392" s="3">
        <v>63.349014279999999</v>
      </c>
      <c r="E1392" s="3">
        <v>36.662750240000001</v>
      </c>
    </row>
    <row r="1393" spans="3:5" x14ac:dyDescent="0.25">
      <c r="C1393" s="3">
        <v>1640</v>
      </c>
      <c r="D1393" s="3">
        <v>62.886680599999998</v>
      </c>
      <c r="E1393" s="3">
        <v>37.146762850000002</v>
      </c>
    </row>
    <row r="1394" spans="3:5" x14ac:dyDescent="0.25">
      <c r="C1394" s="3">
        <v>1641</v>
      </c>
      <c r="D1394" s="3">
        <v>62.353843689999998</v>
      </c>
      <c r="E1394" s="3">
        <v>37.655033109999998</v>
      </c>
    </row>
    <row r="1395" spans="3:5" x14ac:dyDescent="0.25">
      <c r="C1395" s="3">
        <v>1642</v>
      </c>
      <c r="D1395" s="3">
        <v>61.816955569999998</v>
      </c>
      <c r="E1395" s="3">
        <v>38.184837340000001</v>
      </c>
    </row>
    <row r="1396" spans="3:5" x14ac:dyDescent="0.25">
      <c r="C1396" s="3">
        <v>1643</v>
      </c>
      <c r="D1396" s="3">
        <v>61.31351471</v>
      </c>
      <c r="E1396" s="3">
        <v>38.697589870000002</v>
      </c>
    </row>
    <row r="1397" spans="3:5" x14ac:dyDescent="0.25">
      <c r="C1397" s="3">
        <v>1644</v>
      </c>
      <c r="D1397" s="3">
        <v>60.77131653</v>
      </c>
      <c r="E1397" s="3">
        <v>39.280803679999998</v>
      </c>
    </row>
    <row r="1398" spans="3:5" x14ac:dyDescent="0.25">
      <c r="C1398" s="3">
        <v>1645</v>
      </c>
      <c r="D1398" s="3">
        <v>60.171501159999998</v>
      </c>
      <c r="E1398" s="3">
        <v>39.856941220000003</v>
      </c>
    </row>
    <row r="1399" spans="3:5" x14ac:dyDescent="0.25">
      <c r="C1399" s="3">
        <v>1646</v>
      </c>
      <c r="D1399" s="3">
        <v>59.65330505</v>
      </c>
      <c r="E1399" s="3">
        <v>40.41242218</v>
      </c>
    </row>
    <row r="1400" spans="3:5" x14ac:dyDescent="0.25">
      <c r="C1400" s="3">
        <v>1647</v>
      </c>
      <c r="D1400" s="3">
        <v>59.067241670000001</v>
      </c>
      <c r="E1400" s="3">
        <v>40.984008789999997</v>
      </c>
    </row>
    <row r="1401" spans="3:5" x14ac:dyDescent="0.25">
      <c r="C1401" s="3">
        <v>1648</v>
      </c>
      <c r="D1401" s="3">
        <v>58.46395493</v>
      </c>
      <c r="E1401" s="3">
        <v>41.568218229999999</v>
      </c>
    </row>
    <row r="1402" spans="3:5" x14ac:dyDescent="0.25">
      <c r="C1402" s="3">
        <v>1649</v>
      </c>
      <c r="D1402" s="3">
        <v>57.93202591</v>
      </c>
      <c r="E1402" s="3">
        <v>42.117458339999999</v>
      </c>
    </row>
    <row r="1403" spans="3:5" x14ac:dyDescent="0.25">
      <c r="C1403" s="3">
        <v>1650</v>
      </c>
      <c r="D1403" s="3">
        <v>57.340347289999997</v>
      </c>
      <c r="E1403" s="3">
        <v>42.6901741</v>
      </c>
    </row>
    <row r="1404" spans="3:5" x14ac:dyDescent="0.25">
      <c r="C1404" s="3">
        <v>1651</v>
      </c>
      <c r="D1404" s="3">
        <v>56.763534550000003</v>
      </c>
      <c r="E1404" s="3">
        <v>43.311588290000003</v>
      </c>
    </row>
    <row r="1405" spans="3:5" x14ac:dyDescent="0.25">
      <c r="C1405" s="3">
        <v>1652</v>
      </c>
      <c r="D1405" s="3">
        <v>56.218673709999997</v>
      </c>
      <c r="E1405" s="3">
        <v>43.836666110000003</v>
      </c>
    </row>
    <row r="1406" spans="3:5" x14ac:dyDescent="0.25">
      <c r="C1406" s="3">
        <v>1653</v>
      </c>
      <c r="D1406" s="3">
        <v>55.654888149999998</v>
      </c>
      <c r="E1406" s="3">
        <v>44.391181950000004</v>
      </c>
    </row>
    <row r="1407" spans="3:5" x14ac:dyDescent="0.25">
      <c r="C1407" s="3">
        <v>1654</v>
      </c>
      <c r="D1407" s="3">
        <v>55.101989750000001</v>
      </c>
      <c r="E1407" s="3">
        <v>44.942165369999998</v>
      </c>
    </row>
    <row r="1408" spans="3:5" x14ac:dyDescent="0.25">
      <c r="C1408" s="3">
        <v>1655</v>
      </c>
      <c r="D1408" s="3">
        <v>54.550827030000001</v>
      </c>
      <c r="E1408" s="3">
        <v>45.46797943</v>
      </c>
    </row>
    <row r="1409" spans="3:5" x14ac:dyDescent="0.25">
      <c r="C1409" s="3">
        <v>1656</v>
      </c>
      <c r="D1409" s="3">
        <v>54.031593319999999</v>
      </c>
      <c r="E1409" s="3">
        <v>45.98849869</v>
      </c>
    </row>
    <row r="1410" spans="3:5" x14ac:dyDescent="0.25">
      <c r="C1410" s="3">
        <v>1657</v>
      </c>
      <c r="D1410" s="3">
        <v>53.504772189999997</v>
      </c>
      <c r="E1410" s="3">
        <v>46.528964999999999</v>
      </c>
    </row>
    <row r="1411" spans="3:5" x14ac:dyDescent="0.25">
      <c r="C1411" s="3">
        <v>1658</v>
      </c>
      <c r="D1411" s="3">
        <v>52.992088320000001</v>
      </c>
      <c r="E1411" s="3">
        <v>46.99115372</v>
      </c>
    </row>
    <row r="1412" spans="3:5" x14ac:dyDescent="0.25">
      <c r="C1412" s="3">
        <v>1659</v>
      </c>
      <c r="D1412" s="3">
        <v>52.5381012</v>
      </c>
      <c r="E1412" s="3">
        <v>47.517150880000003</v>
      </c>
    </row>
    <row r="1413" spans="3:5" x14ac:dyDescent="0.25">
      <c r="C1413" s="3">
        <v>1660</v>
      </c>
      <c r="D1413" s="3">
        <v>52.047832489999998</v>
      </c>
      <c r="E1413" s="3">
        <v>47.984905240000003</v>
      </c>
    </row>
    <row r="1414" spans="3:5" x14ac:dyDescent="0.25">
      <c r="C1414" s="3">
        <v>1661</v>
      </c>
      <c r="D1414" s="3">
        <v>51.585083009999998</v>
      </c>
      <c r="E1414" s="3">
        <v>48.44268417</v>
      </c>
    </row>
    <row r="1415" spans="3:5" x14ac:dyDescent="0.25">
      <c r="C1415" s="3">
        <v>1662</v>
      </c>
      <c r="D1415" s="3">
        <v>51.15895081</v>
      </c>
      <c r="E1415" s="3">
        <v>48.858005519999999</v>
      </c>
    </row>
    <row r="1416" spans="3:5" x14ac:dyDescent="0.25">
      <c r="C1416" s="3">
        <v>1663</v>
      </c>
      <c r="D1416" s="3">
        <v>50.74667358</v>
      </c>
      <c r="E1416" s="3">
        <v>49.329383849999999</v>
      </c>
    </row>
    <row r="1417" spans="3:5" x14ac:dyDescent="0.25">
      <c r="C1417" s="3">
        <v>1664</v>
      </c>
      <c r="D1417" s="3">
        <v>50.359161380000003</v>
      </c>
      <c r="E1417" s="3">
        <v>49.738559719999998</v>
      </c>
    </row>
    <row r="1418" spans="3:5" x14ac:dyDescent="0.25">
      <c r="C1418" s="3">
        <v>1665</v>
      </c>
      <c r="D1418" s="3">
        <v>49.965961460000003</v>
      </c>
      <c r="E1418" s="3">
        <v>50.093044280000001</v>
      </c>
    </row>
    <row r="1419" spans="3:5" x14ac:dyDescent="0.25">
      <c r="C1419" s="3">
        <v>1666</v>
      </c>
      <c r="D1419" s="3">
        <v>49.605987550000002</v>
      </c>
      <c r="E1419" s="3">
        <v>50.439365389999999</v>
      </c>
    </row>
    <row r="1420" spans="3:5" x14ac:dyDescent="0.25">
      <c r="C1420" s="3">
        <v>1667</v>
      </c>
      <c r="D1420" s="3">
        <v>49.259979250000001</v>
      </c>
      <c r="E1420" s="3">
        <v>50.799102779999998</v>
      </c>
    </row>
    <row r="1421" spans="3:5" x14ac:dyDescent="0.25">
      <c r="C1421" s="3">
        <v>1668</v>
      </c>
      <c r="D1421" s="3">
        <v>48.933799739999998</v>
      </c>
      <c r="E1421" s="3">
        <v>51.087028500000002</v>
      </c>
    </row>
    <row r="1422" spans="3:5" x14ac:dyDescent="0.25">
      <c r="C1422" s="3">
        <v>1669</v>
      </c>
      <c r="D1422" s="3">
        <v>48.647617339999996</v>
      </c>
      <c r="E1422" s="3">
        <v>51.403129579999998</v>
      </c>
    </row>
    <row r="1423" spans="3:5" x14ac:dyDescent="0.25">
      <c r="C1423" s="3">
        <v>1670</v>
      </c>
      <c r="D1423" s="3">
        <v>48.36419678</v>
      </c>
      <c r="E1423" s="3">
        <v>51.66514969</v>
      </c>
    </row>
    <row r="1424" spans="3:5" x14ac:dyDescent="0.25">
      <c r="C1424" s="3">
        <v>1671</v>
      </c>
      <c r="D1424" s="3">
        <v>48.105827329999997</v>
      </c>
      <c r="E1424" s="3">
        <v>51.916549680000003</v>
      </c>
    </row>
    <row r="1425" spans="3:5" x14ac:dyDescent="0.25">
      <c r="C1425" s="3">
        <v>1672</v>
      </c>
      <c r="D1425" s="3">
        <v>47.880847930000002</v>
      </c>
      <c r="E1425" s="3">
        <v>52.160392760000001</v>
      </c>
    </row>
    <row r="1426" spans="3:5" x14ac:dyDescent="0.25">
      <c r="C1426" s="3">
        <v>1673</v>
      </c>
      <c r="D1426" s="3">
        <v>47.668025970000002</v>
      </c>
      <c r="E1426" s="3">
        <v>52.376461030000002</v>
      </c>
    </row>
    <row r="1427" spans="3:5" x14ac:dyDescent="0.25">
      <c r="C1427" s="3">
        <v>1674</v>
      </c>
      <c r="D1427" s="3">
        <v>47.481609339999999</v>
      </c>
      <c r="E1427" s="3">
        <v>52.55290222</v>
      </c>
    </row>
    <row r="1428" spans="3:5" x14ac:dyDescent="0.25">
      <c r="C1428" s="3">
        <v>1675</v>
      </c>
      <c r="D1428" s="3">
        <v>47.323505400000002</v>
      </c>
      <c r="E1428" s="3">
        <v>52.721172330000002</v>
      </c>
    </row>
    <row r="1429" spans="3:5" x14ac:dyDescent="0.25">
      <c r="C1429" s="3">
        <v>1676</v>
      </c>
      <c r="D1429" s="3">
        <v>47.136493680000001</v>
      </c>
      <c r="E1429" s="3">
        <v>52.866889950000001</v>
      </c>
    </row>
    <row r="1430" spans="3:5" x14ac:dyDescent="0.25">
      <c r="C1430" s="3">
        <v>1677</v>
      </c>
      <c r="D1430" s="3">
        <v>47.041015629999997</v>
      </c>
      <c r="E1430" s="3">
        <v>52.976982120000002</v>
      </c>
    </row>
    <row r="1431" spans="3:5" x14ac:dyDescent="0.25">
      <c r="C1431" s="3">
        <v>1678</v>
      </c>
      <c r="D1431" s="3">
        <v>46.947349549999998</v>
      </c>
      <c r="E1431" s="3">
        <v>53.10506058</v>
      </c>
    </row>
    <row r="1432" spans="3:5" x14ac:dyDescent="0.25">
      <c r="C1432" s="3">
        <v>1679</v>
      </c>
      <c r="D1432" s="3">
        <v>46.838752749999998</v>
      </c>
      <c r="E1432" s="3">
        <v>53.158195499999998</v>
      </c>
    </row>
    <row r="1433" spans="3:5" x14ac:dyDescent="0.25">
      <c r="C1433" s="3">
        <v>1680</v>
      </c>
      <c r="D1433" s="3">
        <v>46.78255463</v>
      </c>
      <c r="E1433" s="3">
        <v>53.235477449999998</v>
      </c>
    </row>
    <row r="1434" spans="3:5" x14ac:dyDescent="0.25">
      <c r="C1434" s="3">
        <v>1681</v>
      </c>
      <c r="D1434" s="3">
        <v>46.757358549999999</v>
      </c>
      <c r="E1434" s="3">
        <v>53.235107419999999</v>
      </c>
    </row>
    <row r="1435" spans="3:5" x14ac:dyDescent="0.25">
      <c r="C1435" s="3">
        <v>1682</v>
      </c>
      <c r="D1435" s="3">
        <v>46.729068759999997</v>
      </c>
      <c r="E1435" s="3">
        <v>53.265953060000001</v>
      </c>
    </row>
    <row r="1436" spans="3:5" x14ac:dyDescent="0.25">
      <c r="C1436" s="3">
        <v>1683</v>
      </c>
      <c r="D1436" s="3">
        <v>46.724735260000003</v>
      </c>
      <c r="E1436" s="3">
        <v>53.263099670000003</v>
      </c>
    </row>
    <row r="1437" spans="3:5" x14ac:dyDescent="0.25">
      <c r="C1437" s="3">
        <v>1684</v>
      </c>
      <c r="D1437" s="3">
        <v>46.747817990000001</v>
      </c>
      <c r="E1437" s="3">
        <v>53.223754880000001</v>
      </c>
    </row>
    <row r="1438" spans="3:5" x14ac:dyDescent="0.25">
      <c r="C1438" s="3">
        <v>1685</v>
      </c>
      <c r="D1438" s="3">
        <v>46.794479369999998</v>
      </c>
      <c r="E1438" s="3">
        <v>53.16815948</v>
      </c>
    </row>
    <row r="1439" spans="3:5" x14ac:dyDescent="0.25">
      <c r="C1439" s="3">
        <v>1686</v>
      </c>
      <c r="D1439" s="3">
        <v>46.843879700000002</v>
      </c>
      <c r="E1439" s="3">
        <v>53.124839780000002</v>
      </c>
    </row>
    <row r="1440" spans="3:5" x14ac:dyDescent="0.25">
      <c r="C1440" s="3">
        <v>1687</v>
      </c>
      <c r="D1440" s="3">
        <v>46.92303467</v>
      </c>
      <c r="E1440" s="3">
        <v>53.056259160000003</v>
      </c>
    </row>
    <row r="1441" spans="3:5" x14ac:dyDescent="0.25">
      <c r="C1441" s="3">
        <v>1688</v>
      </c>
      <c r="D1441" s="3">
        <v>47.03959656</v>
      </c>
      <c r="E1441" s="3">
        <v>52.909618379999998</v>
      </c>
    </row>
    <row r="1442" spans="3:5" x14ac:dyDescent="0.25">
      <c r="C1442" s="3">
        <v>1689</v>
      </c>
      <c r="D1442" s="3">
        <v>47.198436739999998</v>
      </c>
      <c r="E1442" s="3">
        <v>52.80203247</v>
      </c>
    </row>
    <row r="1443" spans="3:5" x14ac:dyDescent="0.25">
      <c r="C1443" s="3">
        <v>1690</v>
      </c>
      <c r="D1443" s="3">
        <v>47.308776860000002</v>
      </c>
      <c r="E1443" s="3">
        <v>52.666931150000003</v>
      </c>
    </row>
    <row r="1444" spans="3:5" x14ac:dyDescent="0.25">
      <c r="C1444" s="3">
        <v>1691</v>
      </c>
      <c r="D1444" s="3">
        <v>47.469913480000002</v>
      </c>
      <c r="E1444" s="3">
        <v>52.479858399999998</v>
      </c>
    </row>
    <row r="1445" spans="3:5" x14ac:dyDescent="0.25">
      <c r="C1445" s="3">
        <v>1692</v>
      </c>
      <c r="D1445" s="3">
        <v>47.680984500000001</v>
      </c>
      <c r="E1445" s="3">
        <v>52.2795372</v>
      </c>
    </row>
    <row r="1446" spans="3:5" x14ac:dyDescent="0.25">
      <c r="C1446" s="3">
        <v>1693</v>
      </c>
      <c r="D1446" s="3">
        <v>47.862106320000002</v>
      </c>
      <c r="E1446" s="3">
        <v>52.068828580000002</v>
      </c>
    </row>
    <row r="1447" spans="3:5" x14ac:dyDescent="0.25">
      <c r="C1447" s="3">
        <v>1694</v>
      </c>
      <c r="D1447" s="3">
        <v>48.079578400000003</v>
      </c>
      <c r="E1447" s="3">
        <v>51.865203860000001</v>
      </c>
    </row>
    <row r="1448" spans="3:5" x14ac:dyDescent="0.25">
      <c r="C1448" s="3">
        <v>1695</v>
      </c>
      <c r="D1448" s="3">
        <v>48.335788729999997</v>
      </c>
      <c r="E1448" s="3">
        <v>51.613491060000001</v>
      </c>
    </row>
    <row r="1449" spans="3:5" x14ac:dyDescent="0.25">
      <c r="C1449" s="3">
        <v>1696</v>
      </c>
      <c r="D1449" s="3">
        <v>48.595005039999997</v>
      </c>
      <c r="E1449" s="3">
        <v>51.327312470000003</v>
      </c>
    </row>
    <row r="1450" spans="3:5" x14ac:dyDescent="0.25">
      <c r="C1450" s="3">
        <v>1697</v>
      </c>
      <c r="D1450" s="3">
        <v>48.878627780000002</v>
      </c>
      <c r="E1450" s="3">
        <v>51.080722809999997</v>
      </c>
    </row>
    <row r="1451" spans="3:5" x14ac:dyDescent="0.25">
      <c r="C1451" s="3">
        <v>1698</v>
      </c>
      <c r="D1451" s="3">
        <v>49.165733340000003</v>
      </c>
      <c r="E1451" s="3">
        <v>50.770729060000001</v>
      </c>
    </row>
    <row r="1452" spans="3:5" x14ac:dyDescent="0.25">
      <c r="C1452" s="3">
        <v>1699</v>
      </c>
      <c r="D1452" s="3">
        <v>49.443149570000003</v>
      </c>
      <c r="E1452" s="3">
        <v>50.44593811</v>
      </c>
    </row>
    <row r="1453" spans="3:5" x14ac:dyDescent="0.25">
      <c r="C1453" s="3">
        <v>1700</v>
      </c>
      <c r="D1453" s="3">
        <v>49.78223801</v>
      </c>
      <c r="E1453" s="3">
        <v>50.143329620000003</v>
      </c>
    </row>
    <row r="1454" spans="3:5" x14ac:dyDescent="0.25">
      <c r="C1454" s="3">
        <v>1701</v>
      </c>
      <c r="D1454" s="3">
        <v>50.147075649999998</v>
      </c>
      <c r="E1454" s="3">
        <v>49.782539370000002</v>
      </c>
    </row>
    <row r="1455" spans="3:5" x14ac:dyDescent="0.25">
      <c r="C1455" s="3">
        <v>1702</v>
      </c>
      <c r="D1455" s="3">
        <v>50.528533940000003</v>
      </c>
      <c r="E1455" s="3">
        <v>49.430809019999998</v>
      </c>
    </row>
    <row r="1456" spans="3:5" x14ac:dyDescent="0.25">
      <c r="C1456" s="3">
        <v>1703</v>
      </c>
      <c r="D1456" s="3">
        <v>50.853229519999999</v>
      </c>
      <c r="E1456" s="3">
        <v>49.029903410000003</v>
      </c>
    </row>
    <row r="1457" spans="3:5" x14ac:dyDescent="0.25">
      <c r="C1457" s="3">
        <v>1704</v>
      </c>
      <c r="D1457" s="3">
        <v>51.264453889999999</v>
      </c>
      <c r="E1457" s="3">
        <v>48.634803769999998</v>
      </c>
    </row>
    <row r="1458" spans="3:5" x14ac:dyDescent="0.25">
      <c r="C1458" s="3">
        <v>1705</v>
      </c>
      <c r="D1458" s="3">
        <v>51.6758728</v>
      </c>
      <c r="E1458" s="3">
        <v>48.229442599999999</v>
      </c>
    </row>
    <row r="1459" spans="3:5" x14ac:dyDescent="0.25">
      <c r="C1459" s="3">
        <v>1706</v>
      </c>
      <c r="D1459" s="3">
        <v>52.101280209999999</v>
      </c>
      <c r="E1459" s="3">
        <v>47.84104919</v>
      </c>
    </row>
    <row r="1460" spans="3:5" x14ac:dyDescent="0.25">
      <c r="C1460" s="3">
        <v>1707</v>
      </c>
      <c r="D1460" s="3">
        <v>52.543365479999999</v>
      </c>
      <c r="E1460" s="3">
        <v>47.377708439999999</v>
      </c>
    </row>
    <row r="1461" spans="3:5" x14ac:dyDescent="0.25">
      <c r="C1461" s="3">
        <v>1708</v>
      </c>
      <c r="D1461" s="3">
        <v>52.987689969999998</v>
      </c>
      <c r="E1461" s="3">
        <v>46.913604739999997</v>
      </c>
    </row>
    <row r="1462" spans="3:5" x14ac:dyDescent="0.25">
      <c r="C1462" s="3">
        <v>1709</v>
      </c>
      <c r="D1462" s="3">
        <v>53.43436432</v>
      </c>
      <c r="E1462" s="3">
        <v>46.448608399999998</v>
      </c>
    </row>
    <row r="1463" spans="3:5" x14ac:dyDescent="0.25">
      <c r="C1463" s="3">
        <v>1710</v>
      </c>
      <c r="D1463" s="3">
        <v>53.88447189</v>
      </c>
      <c r="E1463" s="3">
        <v>45.993171689999997</v>
      </c>
    </row>
    <row r="1464" spans="3:5" x14ac:dyDescent="0.25">
      <c r="C1464" s="3">
        <v>1711</v>
      </c>
      <c r="D1464" s="3">
        <v>54.38959122</v>
      </c>
      <c r="E1464" s="3">
        <v>45.515682220000002</v>
      </c>
    </row>
    <row r="1465" spans="3:5" x14ac:dyDescent="0.25">
      <c r="C1465" s="3">
        <v>1712</v>
      </c>
      <c r="D1465" s="3">
        <v>54.841224670000003</v>
      </c>
      <c r="E1465" s="3">
        <v>45.008209229999999</v>
      </c>
    </row>
    <row r="1466" spans="3:5" x14ac:dyDescent="0.25">
      <c r="C1466" s="3">
        <v>1713</v>
      </c>
      <c r="D1466" s="3">
        <v>55.411293030000003</v>
      </c>
      <c r="E1466" s="3">
        <v>44.522750850000001</v>
      </c>
    </row>
    <row r="1467" spans="3:5" x14ac:dyDescent="0.25">
      <c r="C1467" s="3">
        <v>1714</v>
      </c>
      <c r="D1467" s="3">
        <v>55.913734439999999</v>
      </c>
      <c r="E1467" s="3">
        <v>43.966445919999998</v>
      </c>
    </row>
    <row r="1468" spans="3:5" x14ac:dyDescent="0.25">
      <c r="C1468" s="3">
        <v>1715</v>
      </c>
      <c r="D1468" s="3">
        <v>56.397777560000002</v>
      </c>
      <c r="E1468" s="3">
        <v>43.470787049999998</v>
      </c>
    </row>
    <row r="1469" spans="3:5" x14ac:dyDescent="0.25">
      <c r="C1469" s="3">
        <v>1716</v>
      </c>
      <c r="D1469" s="3">
        <v>56.930191039999997</v>
      </c>
      <c r="E1469" s="3">
        <v>42.956192020000003</v>
      </c>
    </row>
    <row r="1470" spans="3:5" x14ac:dyDescent="0.25">
      <c r="C1470" s="3">
        <v>1717</v>
      </c>
      <c r="D1470" s="3">
        <v>57.494480129999999</v>
      </c>
      <c r="E1470" s="3">
        <v>42.432628630000004</v>
      </c>
    </row>
    <row r="1471" spans="3:5" x14ac:dyDescent="0.25">
      <c r="C1471" s="3">
        <v>1718</v>
      </c>
      <c r="D1471" s="3">
        <v>58.00072479</v>
      </c>
      <c r="E1471" s="3">
        <v>41.875877379999999</v>
      </c>
    </row>
    <row r="1472" spans="3:5" x14ac:dyDescent="0.25">
      <c r="C1472" s="3">
        <v>1719</v>
      </c>
      <c r="D1472" s="3">
        <v>58.542800900000003</v>
      </c>
      <c r="E1472" s="3">
        <v>41.352085109999997</v>
      </c>
    </row>
    <row r="1473" spans="3:5" x14ac:dyDescent="0.25">
      <c r="C1473" s="3">
        <v>1720</v>
      </c>
      <c r="D1473" s="3">
        <v>59.105880740000003</v>
      </c>
      <c r="E1473" s="3">
        <v>40.804801939999997</v>
      </c>
    </row>
    <row r="1474" spans="3:5" x14ac:dyDescent="0.25">
      <c r="C1474" s="3">
        <v>1721</v>
      </c>
      <c r="D1474" s="3">
        <v>59.635986330000001</v>
      </c>
      <c r="E1474" s="3">
        <v>40.260601039999997</v>
      </c>
    </row>
    <row r="1475" spans="3:5" x14ac:dyDescent="0.25">
      <c r="C1475" s="3">
        <v>1722</v>
      </c>
      <c r="D1475" s="3">
        <v>60.138530729999999</v>
      </c>
      <c r="E1475" s="3">
        <v>39.728649140000002</v>
      </c>
    </row>
    <row r="1476" spans="3:5" x14ac:dyDescent="0.25">
      <c r="C1476" s="3">
        <v>1723</v>
      </c>
      <c r="D1476" s="3">
        <v>60.710018159999997</v>
      </c>
      <c r="E1476" s="3">
        <v>39.179309840000002</v>
      </c>
    </row>
    <row r="1477" spans="3:5" x14ac:dyDescent="0.25">
      <c r="C1477" s="3">
        <v>1724</v>
      </c>
      <c r="D1477" s="3">
        <v>61.246448520000001</v>
      </c>
      <c r="E1477" s="3">
        <v>38.638889310000003</v>
      </c>
    </row>
    <row r="1478" spans="3:5" x14ac:dyDescent="0.25">
      <c r="C1478" s="3">
        <v>1725</v>
      </c>
      <c r="D1478" s="3">
        <v>61.77213287</v>
      </c>
      <c r="E1478" s="3">
        <v>38.107620240000003</v>
      </c>
    </row>
    <row r="1479" spans="3:5" x14ac:dyDescent="0.25">
      <c r="C1479" s="3">
        <v>1726</v>
      </c>
      <c r="D1479" s="3">
        <v>62.31428528</v>
      </c>
      <c r="E1479" s="3">
        <v>37.591979979999998</v>
      </c>
    </row>
    <row r="1480" spans="3:5" x14ac:dyDescent="0.25">
      <c r="C1480" s="3">
        <v>1727</v>
      </c>
      <c r="D1480" s="3">
        <v>62.849407200000002</v>
      </c>
      <c r="E1480" s="3">
        <v>37.05010223</v>
      </c>
    </row>
    <row r="1481" spans="3:5" x14ac:dyDescent="0.25">
      <c r="C1481" s="3">
        <v>1728</v>
      </c>
      <c r="D1481" s="3">
        <v>63.354927060000001</v>
      </c>
      <c r="E1481" s="3">
        <v>36.529819490000001</v>
      </c>
    </row>
    <row r="1482" spans="3:5" x14ac:dyDescent="0.25">
      <c r="C1482" s="3">
        <v>1729</v>
      </c>
      <c r="D1482" s="3">
        <v>63.8511734</v>
      </c>
      <c r="E1482" s="3">
        <v>36.054019930000003</v>
      </c>
    </row>
    <row r="1483" spans="3:5" x14ac:dyDescent="0.25">
      <c r="C1483" s="3">
        <v>1730</v>
      </c>
      <c r="D1483" s="3">
        <v>64.362022400000001</v>
      </c>
      <c r="E1483" s="3">
        <v>35.550533289999997</v>
      </c>
    </row>
    <row r="1484" spans="3:5" x14ac:dyDescent="0.25">
      <c r="C1484" s="3">
        <v>1731</v>
      </c>
      <c r="D1484" s="3">
        <v>64.824020390000001</v>
      </c>
      <c r="E1484" s="3">
        <v>35.074123380000003</v>
      </c>
    </row>
    <row r="1485" spans="3:5" x14ac:dyDescent="0.25">
      <c r="C1485" s="3">
        <v>1732</v>
      </c>
      <c r="D1485" s="3">
        <v>65.337570189999994</v>
      </c>
      <c r="E1485" s="3">
        <v>34.594760890000003</v>
      </c>
    </row>
    <row r="1486" spans="3:5" x14ac:dyDescent="0.25">
      <c r="C1486" s="3">
        <v>1733</v>
      </c>
      <c r="D1486" s="3">
        <v>65.803298949999999</v>
      </c>
      <c r="E1486" s="3">
        <v>34.129306790000001</v>
      </c>
    </row>
    <row r="1487" spans="3:5" x14ac:dyDescent="0.25">
      <c r="C1487" s="3">
        <v>1734</v>
      </c>
      <c r="D1487" s="3">
        <v>66.23268127</v>
      </c>
      <c r="E1487" s="3">
        <v>33.717720030000002</v>
      </c>
    </row>
    <row r="1488" spans="3:5" x14ac:dyDescent="0.25">
      <c r="C1488" s="3">
        <v>1735</v>
      </c>
      <c r="D1488" s="3">
        <v>66.639846800000001</v>
      </c>
      <c r="E1488" s="3">
        <v>33.277591710000003</v>
      </c>
    </row>
    <row r="1489" spans="3:5" x14ac:dyDescent="0.25">
      <c r="C1489" s="3">
        <v>1736</v>
      </c>
      <c r="D1489" s="3">
        <v>67.042732240000007</v>
      </c>
      <c r="E1489" s="3">
        <v>32.861537929999997</v>
      </c>
    </row>
    <row r="1490" spans="3:5" x14ac:dyDescent="0.25">
      <c r="C1490" s="3">
        <v>1737</v>
      </c>
      <c r="D1490" s="3">
        <v>67.416839600000003</v>
      </c>
      <c r="E1490" s="3">
        <v>32.495990749999997</v>
      </c>
    </row>
    <row r="1491" spans="3:5" x14ac:dyDescent="0.25">
      <c r="C1491" s="3">
        <v>1738</v>
      </c>
      <c r="D1491" s="3">
        <v>67.82831573</v>
      </c>
      <c r="E1491" s="3">
        <v>32.133094790000001</v>
      </c>
    </row>
    <row r="1492" spans="3:5" x14ac:dyDescent="0.25">
      <c r="C1492" s="3">
        <v>1739</v>
      </c>
      <c r="D1492" s="3">
        <v>68.174484250000006</v>
      </c>
      <c r="E1492" s="3">
        <v>31.769149779999999</v>
      </c>
    </row>
    <row r="1493" spans="3:5" x14ac:dyDescent="0.25">
      <c r="C1493" s="3">
        <v>1740</v>
      </c>
      <c r="D1493" s="3">
        <v>68.482299800000007</v>
      </c>
      <c r="E1493" s="3">
        <v>31.482196810000001</v>
      </c>
    </row>
    <row r="1494" spans="3:5" x14ac:dyDescent="0.25">
      <c r="C1494" s="3">
        <v>1741</v>
      </c>
      <c r="D1494" s="3">
        <v>68.805961609999997</v>
      </c>
      <c r="E1494" s="3">
        <v>31.19600677</v>
      </c>
    </row>
    <row r="1495" spans="3:5" x14ac:dyDescent="0.25">
      <c r="C1495" s="3">
        <v>1742</v>
      </c>
      <c r="D1495" s="3">
        <v>69.102210999999997</v>
      </c>
      <c r="E1495" s="3">
        <v>30.904113769999999</v>
      </c>
    </row>
    <row r="1496" spans="3:5" x14ac:dyDescent="0.25">
      <c r="C1496" s="3">
        <v>1743</v>
      </c>
      <c r="D1496" s="3">
        <v>69.303253170000005</v>
      </c>
      <c r="E1496" s="3">
        <v>30.629199979999999</v>
      </c>
    </row>
    <row r="1497" spans="3:5" x14ac:dyDescent="0.25">
      <c r="C1497" s="3">
        <v>1744</v>
      </c>
      <c r="D1497" s="3">
        <v>69.545936580000003</v>
      </c>
      <c r="E1497" s="3">
        <v>30.397220610000002</v>
      </c>
    </row>
    <row r="1498" spans="3:5" x14ac:dyDescent="0.25">
      <c r="C1498" s="3">
        <v>1745</v>
      </c>
      <c r="D1498" s="3">
        <v>69.749366760000001</v>
      </c>
      <c r="E1498" s="3">
        <v>30.21671104</v>
      </c>
    </row>
    <row r="1499" spans="3:5" x14ac:dyDescent="0.25">
      <c r="C1499" s="3">
        <v>1746</v>
      </c>
      <c r="D1499" s="3">
        <v>69.937911990000003</v>
      </c>
      <c r="E1499" s="3">
        <v>30.077896119999998</v>
      </c>
    </row>
    <row r="1500" spans="3:5" x14ac:dyDescent="0.25">
      <c r="C1500" s="3">
        <v>1747</v>
      </c>
      <c r="D1500" s="3">
        <v>70.096183780000004</v>
      </c>
      <c r="E1500" s="3">
        <v>29.904886250000001</v>
      </c>
    </row>
    <row r="1501" spans="3:5" x14ac:dyDescent="0.25">
      <c r="C1501" s="3">
        <v>1748</v>
      </c>
      <c r="D1501" s="3">
        <v>70.189064029999997</v>
      </c>
      <c r="E1501" s="3">
        <v>29.803052900000001</v>
      </c>
    </row>
    <row r="1502" spans="3:5" x14ac:dyDescent="0.25">
      <c r="C1502" s="3">
        <v>1749</v>
      </c>
      <c r="D1502" s="3">
        <v>70.28640747</v>
      </c>
      <c r="E1502" s="3">
        <v>29.735391620000001</v>
      </c>
    </row>
    <row r="1503" spans="3:5" x14ac:dyDescent="0.25">
      <c r="C1503" s="3">
        <v>1750</v>
      </c>
      <c r="D1503" s="3">
        <v>70.330917360000001</v>
      </c>
      <c r="E1503" s="3">
        <v>29.668415070000002</v>
      </c>
    </row>
    <row r="1504" spans="3:5" x14ac:dyDescent="0.25">
      <c r="C1504" s="3">
        <v>1751</v>
      </c>
      <c r="D1504" s="3">
        <v>70.389030460000001</v>
      </c>
      <c r="E1504" s="3">
        <v>29.65427399</v>
      </c>
    </row>
    <row r="1505" spans="3:5" x14ac:dyDescent="0.25">
      <c r="C1505" s="3">
        <v>1752</v>
      </c>
      <c r="D1505" s="3">
        <v>70.359596249999996</v>
      </c>
      <c r="E1505" s="3">
        <v>29.647693629999999</v>
      </c>
    </row>
    <row r="1506" spans="3:5" x14ac:dyDescent="0.25">
      <c r="C1506" s="3">
        <v>1753</v>
      </c>
      <c r="D1506" s="3">
        <v>70.357124330000005</v>
      </c>
      <c r="E1506" s="3">
        <v>29.706832890000001</v>
      </c>
    </row>
    <row r="1507" spans="3:5" x14ac:dyDescent="0.25">
      <c r="C1507" s="3">
        <v>1754</v>
      </c>
      <c r="D1507" s="3">
        <v>70.288780209999999</v>
      </c>
      <c r="E1507" s="3">
        <v>29.773027419999998</v>
      </c>
    </row>
    <row r="1508" spans="3:5" x14ac:dyDescent="0.25">
      <c r="C1508" s="3">
        <v>1755</v>
      </c>
      <c r="D1508" s="3">
        <v>70.225852970000005</v>
      </c>
      <c r="E1508" s="3">
        <v>29.862733840000001</v>
      </c>
    </row>
    <row r="1509" spans="3:5" x14ac:dyDescent="0.25">
      <c r="C1509" s="3">
        <v>1756</v>
      </c>
      <c r="D1509" s="3">
        <v>70.074829100000002</v>
      </c>
      <c r="E1509" s="3">
        <v>29.9821949</v>
      </c>
    </row>
    <row r="1510" spans="3:5" x14ac:dyDescent="0.25">
      <c r="C1510" s="3">
        <v>1757</v>
      </c>
      <c r="D1510" s="3">
        <v>69.949623110000005</v>
      </c>
      <c r="E1510" s="3">
        <v>30.125123980000001</v>
      </c>
    </row>
    <row r="1511" spans="3:5" x14ac:dyDescent="0.25">
      <c r="C1511" s="3">
        <v>1758</v>
      </c>
      <c r="D1511" s="3">
        <v>69.784118649999996</v>
      </c>
      <c r="E1511" s="3">
        <v>30.310594559999998</v>
      </c>
    </row>
    <row r="1512" spans="3:5" x14ac:dyDescent="0.25">
      <c r="C1512" s="3">
        <v>1759</v>
      </c>
      <c r="D1512" s="3">
        <v>69.548263550000001</v>
      </c>
      <c r="E1512" s="3">
        <v>30.471633910000001</v>
      </c>
    </row>
    <row r="1513" spans="3:5" x14ac:dyDescent="0.25">
      <c r="C1513" s="3">
        <v>1760</v>
      </c>
      <c r="D1513" s="3">
        <v>69.356582639999999</v>
      </c>
      <c r="E1513" s="3">
        <v>30.680528639999999</v>
      </c>
    </row>
    <row r="1514" spans="3:5" x14ac:dyDescent="0.25">
      <c r="C1514" s="3">
        <v>1761</v>
      </c>
      <c r="D1514" s="3">
        <v>69.118568420000003</v>
      </c>
      <c r="E1514" s="3">
        <v>30.96954727</v>
      </c>
    </row>
    <row r="1515" spans="3:5" x14ac:dyDescent="0.25">
      <c r="C1515" s="3">
        <v>1762</v>
      </c>
      <c r="D1515" s="3">
        <v>68.848709110000001</v>
      </c>
      <c r="E1515" s="3">
        <v>31.232378010000001</v>
      </c>
    </row>
    <row r="1516" spans="3:5" x14ac:dyDescent="0.25">
      <c r="C1516" s="3">
        <v>1763</v>
      </c>
      <c r="D1516" s="3">
        <v>68.562179569999998</v>
      </c>
      <c r="E1516" s="3">
        <v>31.54075241</v>
      </c>
    </row>
    <row r="1517" spans="3:5" x14ac:dyDescent="0.25">
      <c r="C1517" s="3">
        <v>1764</v>
      </c>
      <c r="D1517" s="3">
        <v>68.226715089999999</v>
      </c>
      <c r="E1517" s="3">
        <v>31.866247179999998</v>
      </c>
    </row>
    <row r="1518" spans="3:5" x14ac:dyDescent="0.25">
      <c r="C1518" s="3">
        <v>1765</v>
      </c>
      <c r="D1518" s="3">
        <v>67.879379270000001</v>
      </c>
      <c r="E1518" s="3">
        <v>32.189170840000003</v>
      </c>
    </row>
    <row r="1519" spans="3:5" x14ac:dyDescent="0.25">
      <c r="C1519" s="3">
        <v>1766</v>
      </c>
      <c r="D1519" s="3">
        <v>67.540176389999999</v>
      </c>
      <c r="E1519" s="3">
        <v>32.562297819999998</v>
      </c>
    </row>
    <row r="1520" spans="3:5" x14ac:dyDescent="0.25">
      <c r="C1520" s="3">
        <v>1767</v>
      </c>
      <c r="D1520" s="3">
        <v>67.169815060000005</v>
      </c>
      <c r="E1520" s="3">
        <v>32.978050230000001</v>
      </c>
    </row>
    <row r="1521" spans="3:5" x14ac:dyDescent="0.25">
      <c r="C1521" s="3">
        <v>1768</v>
      </c>
      <c r="D1521" s="3">
        <v>66.791740419999996</v>
      </c>
      <c r="E1521" s="3">
        <v>33.382648469999999</v>
      </c>
    </row>
    <row r="1522" spans="3:5" x14ac:dyDescent="0.25">
      <c r="C1522" s="3">
        <v>1769</v>
      </c>
      <c r="D1522" s="3">
        <v>66.343376160000005</v>
      </c>
      <c r="E1522" s="3">
        <v>33.779109949999999</v>
      </c>
    </row>
    <row r="1523" spans="3:5" x14ac:dyDescent="0.25">
      <c r="C1523" s="3">
        <v>1770</v>
      </c>
      <c r="D1523" s="3">
        <v>65.931694030000003</v>
      </c>
      <c r="E1523" s="3">
        <v>34.207389829999997</v>
      </c>
    </row>
    <row r="1524" spans="3:5" x14ac:dyDescent="0.25">
      <c r="C1524" s="3">
        <v>1771</v>
      </c>
      <c r="D1524" s="3">
        <v>65.470825199999993</v>
      </c>
      <c r="E1524" s="3">
        <v>34.642253879999998</v>
      </c>
    </row>
    <row r="1525" spans="3:5" x14ac:dyDescent="0.25">
      <c r="C1525" s="3">
        <v>1772</v>
      </c>
      <c r="D1525" s="3">
        <v>65.039566039999997</v>
      </c>
      <c r="E1525" s="3">
        <v>35.118061070000003</v>
      </c>
    </row>
    <row r="1526" spans="3:5" x14ac:dyDescent="0.25">
      <c r="C1526" s="3">
        <v>1773</v>
      </c>
      <c r="D1526" s="3">
        <v>64.535232539999996</v>
      </c>
      <c r="E1526" s="3">
        <v>35.573913570000002</v>
      </c>
    </row>
    <row r="1527" spans="3:5" x14ac:dyDescent="0.25">
      <c r="C1527" s="3">
        <v>1774</v>
      </c>
      <c r="D1527" s="3">
        <v>64.078735350000002</v>
      </c>
      <c r="E1527" s="3">
        <v>36.055934909999998</v>
      </c>
    </row>
    <row r="1528" spans="3:5" x14ac:dyDescent="0.25">
      <c r="C1528" s="3">
        <v>1775</v>
      </c>
      <c r="D1528" s="3">
        <v>63.57421875</v>
      </c>
      <c r="E1528" s="3">
        <v>36.520462039999998</v>
      </c>
    </row>
    <row r="1529" spans="3:5" x14ac:dyDescent="0.25">
      <c r="C1529" s="3">
        <v>1776</v>
      </c>
      <c r="D1529" s="3">
        <v>63.078735350000002</v>
      </c>
      <c r="E1529" s="3">
        <v>37.054870610000002</v>
      </c>
    </row>
    <row r="1530" spans="3:5" x14ac:dyDescent="0.25">
      <c r="C1530" s="3">
        <v>1777</v>
      </c>
      <c r="D1530" s="3">
        <v>62.56638718</v>
      </c>
      <c r="E1530" s="3">
        <v>37.605194089999998</v>
      </c>
    </row>
    <row r="1531" spans="3:5" x14ac:dyDescent="0.25">
      <c r="C1531" s="3">
        <v>1778</v>
      </c>
      <c r="D1531" s="3">
        <v>62.078170780000001</v>
      </c>
      <c r="E1531" s="3">
        <v>38.055801389999999</v>
      </c>
    </row>
    <row r="1532" spans="3:5" x14ac:dyDescent="0.25">
      <c r="C1532" s="3">
        <v>1779</v>
      </c>
      <c r="D1532" s="3">
        <v>61.553955080000001</v>
      </c>
      <c r="E1532" s="3">
        <v>38.602584839999999</v>
      </c>
    </row>
    <row r="1533" spans="3:5" x14ac:dyDescent="0.25">
      <c r="C1533" s="3">
        <v>1780</v>
      </c>
      <c r="D1533" s="3">
        <v>61.023338320000001</v>
      </c>
      <c r="E1533" s="3">
        <v>39.099773409999997</v>
      </c>
    </row>
    <row r="1534" spans="3:5" x14ac:dyDescent="0.25">
      <c r="C1534" s="3">
        <v>1781</v>
      </c>
      <c r="D1534" s="3">
        <v>60.527061459999999</v>
      </c>
      <c r="E1534" s="3">
        <v>39.616374970000003</v>
      </c>
    </row>
    <row r="1535" spans="3:5" x14ac:dyDescent="0.25">
      <c r="C1535" s="3">
        <v>1782</v>
      </c>
      <c r="D1535" s="3">
        <v>59.982154850000001</v>
      </c>
      <c r="E1535" s="3">
        <v>40.146102910000003</v>
      </c>
    </row>
    <row r="1536" spans="3:5" x14ac:dyDescent="0.25">
      <c r="C1536" s="3">
        <v>1783</v>
      </c>
      <c r="D1536" s="3">
        <v>59.437000269999999</v>
      </c>
      <c r="E1536" s="3">
        <v>40.685047150000003</v>
      </c>
    </row>
    <row r="1537" spans="3:5" x14ac:dyDescent="0.25">
      <c r="C1537" s="3">
        <v>1784</v>
      </c>
      <c r="D1537" s="3">
        <v>58.93989182</v>
      </c>
      <c r="E1537" s="3">
        <v>41.201488490000003</v>
      </c>
    </row>
    <row r="1538" spans="3:5" x14ac:dyDescent="0.25">
      <c r="C1538" s="3">
        <v>1785</v>
      </c>
      <c r="D1538" s="3">
        <v>58.408119200000002</v>
      </c>
      <c r="E1538" s="3">
        <v>41.727916720000003</v>
      </c>
    </row>
    <row r="1539" spans="3:5" x14ac:dyDescent="0.25">
      <c r="C1539" s="3">
        <v>1786</v>
      </c>
      <c r="D1539" s="3">
        <v>57.911384580000004</v>
      </c>
      <c r="E1539" s="3">
        <v>42.266403199999999</v>
      </c>
    </row>
    <row r="1540" spans="3:5" x14ac:dyDescent="0.25">
      <c r="C1540" s="3">
        <v>1787</v>
      </c>
      <c r="D1540" s="3">
        <v>57.419353489999999</v>
      </c>
      <c r="E1540" s="3">
        <v>42.759712219999997</v>
      </c>
    </row>
    <row r="1541" spans="3:5" x14ac:dyDescent="0.25">
      <c r="C1541" s="3">
        <v>1788</v>
      </c>
      <c r="D1541" s="3">
        <v>56.89226532</v>
      </c>
      <c r="E1541" s="3">
        <v>43.271102910000003</v>
      </c>
    </row>
    <row r="1542" spans="3:5" x14ac:dyDescent="0.25">
      <c r="C1542" s="3">
        <v>1789</v>
      </c>
      <c r="D1542" s="3">
        <v>56.387012480000003</v>
      </c>
      <c r="E1542" s="3">
        <v>43.779361719999997</v>
      </c>
    </row>
    <row r="1543" spans="3:5" x14ac:dyDescent="0.25">
      <c r="C1543" s="3">
        <v>1790</v>
      </c>
      <c r="D1543" s="3">
        <v>55.882381440000003</v>
      </c>
      <c r="E1543" s="3">
        <v>44.250320430000002</v>
      </c>
    </row>
    <row r="1544" spans="3:5" x14ac:dyDescent="0.25">
      <c r="C1544" s="3">
        <v>1791</v>
      </c>
      <c r="D1544" s="3">
        <v>55.392326349999998</v>
      </c>
      <c r="E1544" s="3">
        <v>44.706871030000002</v>
      </c>
    </row>
    <row r="1545" spans="3:5" x14ac:dyDescent="0.25">
      <c r="C1545" s="3">
        <v>1792</v>
      </c>
      <c r="D1545" s="3">
        <v>54.915107730000003</v>
      </c>
      <c r="E1545" s="3">
        <v>45.226158140000003</v>
      </c>
    </row>
    <row r="1546" spans="3:5" x14ac:dyDescent="0.25">
      <c r="C1546" s="3">
        <v>1793</v>
      </c>
      <c r="D1546" s="3">
        <v>54.431446080000001</v>
      </c>
      <c r="E1546" s="3">
        <v>45.701824190000004</v>
      </c>
    </row>
    <row r="1547" spans="3:5" x14ac:dyDescent="0.25">
      <c r="C1547" s="3">
        <v>1794</v>
      </c>
      <c r="D1547" s="3">
        <v>53.986198430000002</v>
      </c>
      <c r="E1547" s="3">
        <v>46.13555908</v>
      </c>
    </row>
    <row r="1548" spans="3:5" x14ac:dyDescent="0.25">
      <c r="C1548" s="3">
        <v>1795</v>
      </c>
      <c r="D1548" s="3">
        <v>53.522102359999998</v>
      </c>
      <c r="E1548" s="3">
        <v>46.6541481</v>
      </c>
    </row>
    <row r="1549" spans="3:5" x14ac:dyDescent="0.25">
      <c r="C1549" s="3">
        <v>1796</v>
      </c>
      <c r="D1549" s="3">
        <v>53.041149140000002</v>
      </c>
      <c r="E1549" s="3">
        <v>47.09741211</v>
      </c>
    </row>
    <row r="1550" spans="3:5" x14ac:dyDescent="0.25">
      <c r="C1550" s="3">
        <v>1797</v>
      </c>
      <c r="D1550" s="3">
        <v>52.629451750000001</v>
      </c>
      <c r="E1550" s="3">
        <v>47.503074650000002</v>
      </c>
    </row>
    <row r="1551" spans="3:5" x14ac:dyDescent="0.25">
      <c r="C1551" s="3">
        <v>1798</v>
      </c>
      <c r="D1551" s="3">
        <v>52.218990329999997</v>
      </c>
      <c r="E1551" s="3">
        <v>47.90212631</v>
      </c>
    </row>
    <row r="1552" spans="3:5" x14ac:dyDescent="0.25">
      <c r="C1552" s="3">
        <v>1799</v>
      </c>
      <c r="D1552" s="3">
        <v>51.787040709999999</v>
      </c>
      <c r="E1552" s="3">
        <v>48.315658569999997</v>
      </c>
    </row>
    <row r="1553" spans="3:5" x14ac:dyDescent="0.25">
      <c r="C1553" s="3">
        <v>1800</v>
      </c>
      <c r="D1553" s="3">
        <v>51.397998809999997</v>
      </c>
      <c r="E1553" s="3">
        <v>48.753486629999998</v>
      </c>
    </row>
    <row r="1554" spans="3:5" x14ac:dyDescent="0.25">
      <c r="C1554" s="3">
        <v>1801</v>
      </c>
      <c r="D1554" s="3">
        <v>50.965881349999997</v>
      </c>
      <c r="E1554" s="3">
        <v>49.15164566</v>
      </c>
    </row>
    <row r="1555" spans="3:5" x14ac:dyDescent="0.25">
      <c r="C1555" s="3">
        <v>1802</v>
      </c>
      <c r="D1555" s="3">
        <v>50.563941960000001</v>
      </c>
      <c r="E1555" s="3">
        <v>49.54742813</v>
      </c>
    </row>
    <row r="1556" spans="3:5" x14ac:dyDescent="0.25">
      <c r="C1556" s="3">
        <v>1803</v>
      </c>
      <c r="D1556" s="3">
        <v>50.193531040000003</v>
      </c>
      <c r="E1556" s="3">
        <v>49.898651119999997</v>
      </c>
    </row>
    <row r="1557" spans="3:5" x14ac:dyDescent="0.25">
      <c r="C1557" s="3">
        <v>1804</v>
      </c>
      <c r="D1557" s="3">
        <v>49.846343990000001</v>
      </c>
      <c r="E1557" s="3">
        <v>50.253520969999997</v>
      </c>
    </row>
    <row r="1558" spans="3:5" x14ac:dyDescent="0.25">
      <c r="C1558" s="3">
        <v>1805</v>
      </c>
      <c r="D1558" s="3">
        <v>49.522300719999997</v>
      </c>
      <c r="E1558" s="3">
        <v>50.591480259999997</v>
      </c>
    </row>
    <row r="1559" spans="3:5" x14ac:dyDescent="0.25">
      <c r="C1559" s="3">
        <v>1806</v>
      </c>
      <c r="D1559" s="3">
        <v>49.16300201</v>
      </c>
      <c r="E1559" s="3">
        <v>50.941936490000003</v>
      </c>
    </row>
    <row r="1560" spans="3:5" x14ac:dyDescent="0.25">
      <c r="C1560" s="3">
        <v>1807</v>
      </c>
      <c r="D1560" s="3">
        <v>48.826400759999999</v>
      </c>
      <c r="E1560" s="3">
        <v>51.244319920000002</v>
      </c>
    </row>
    <row r="1561" spans="3:5" x14ac:dyDescent="0.25">
      <c r="C1561" s="3">
        <v>1808</v>
      </c>
      <c r="D1561" s="3">
        <v>48.534946439999999</v>
      </c>
      <c r="E1561" s="3">
        <v>51.570159910000001</v>
      </c>
    </row>
    <row r="1562" spans="3:5" x14ac:dyDescent="0.25">
      <c r="C1562" s="3">
        <v>1809</v>
      </c>
      <c r="D1562" s="3">
        <v>48.223434449999999</v>
      </c>
      <c r="E1562" s="3">
        <v>51.867950440000001</v>
      </c>
    </row>
    <row r="1563" spans="3:5" x14ac:dyDescent="0.25">
      <c r="C1563" s="3">
        <v>1810</v>
      </c>
      <c r="D1563" s="3">
        <v>47.911472320000001</v>
      </c>
      <c r="E1563" s="3">
        <v>52.118892670000001</v>
      </c>
    </row>
    <row r="1564" spans="3:5" x14ac:dyDescent="0.25">
      <c r="C1564" s="3">
        <v>1811</v>
      </c>
      <c r="D1564" s="3">
        <v>47.66290283</v>
      </c>
      <c r="E1564" s="3">
        <v>52.399700160000002</v>
      </c>
    </row>
    <row r="1565" spans="3:5" x14ac:dyDescent="0.25">
      <c r="C1565" s="3">
        <v>1812</v>
      </c>
      <c r="D1565" s="3">
        <v>47.406570430000002</v>
      </c>
      <c r="E1565" s="3">
        <v>52.651523589999996</v>
      </c>
    </row>
    <row r="1566" spans="3:5" x14ac:dyDescent="0.25">
      <c r="C1566" s="3">
        <v>1813</v>
      </c>
      <c r="D1566" s="3">
        <v>47.174152370000002</v>
      </c>
      <c r="E1566" s="3">
        <v>52.924381259999997</v>
      </c>
    </row>
    <row r="1567" spans="3:5" x14ac:dyDescent="0.25">
      <c r="C1567" s="3">
        <v>1814</v>
      </c>
      <c r="D1567" s="3">
        <v>46.884254460000001</v>
      </c>
      <c r="E1567" s="3">
        <v>53.146572110000001</v>
      </c>
    </row>
    <row r="1568" spans="3:5" x14ac:dyDescent="0.25">
      <c r="C1568" s="3">
        <v>1815</v>
      </c>
      <c r="D1568" s="3">
        <v>46.630123140000002</v>
      </c>
      <c r="E1568" s="3">
        <v>53.372932429999999</v>
      </c>
    </row>
    <row r="1569" spans="3:5" x14ac:dyDescent="0.25">
      <c r="C1569" s="3">
        <v>1816</v>
      </c>
      <c r="D1569" s="3">
        <v>46.459644320000002</v>
      </c>
      <c r="E1569" s="3">
        <v>53.576477050000001</v>
      </c>
    </row>
    <row r="1570" spans="3:5" x14ac:dyDescent="0.25">
      <c r="C1570" s="3">
        <v>1817</v>
      </c>
      <c r="D1570" s="3">
        <v>46.23671341</v>
      </c>
      <c r="E1570" s="3">
        <v>53.790836329999998</v>
      </c>
    </row>
    <row r="1571" spans="3:5" x14ac:dyDescent="0.25">
      <c r="C1571" s="3">
        <v>1818</v>
      </c>
      <c r="D1571" s="3">
        <v>46.072109220000002</v>
      </c>
      <c r="E1571" s="3">
        <v>53.934169769999997</v>
      </c>
    </row>
    <row r="1572" spans="3:5" x14ac:dyDescent="0.25">
      <c r="C1572" s="3">
        <v>1819</v>
      </c>
      <c r="D1572" s="3">
        <v>45.942966460000001</v>
      </c>
      <c r="E1572" s="3">
        <v>54.141448969999999</v>
      </c>
    </row>
    <row r="1573" spans="3:5" x14ac:dyDescent="0.25">
      <c r="C1573" s="3">
        <v>1820</v>
      </c>
      <c r="D1573" s="3">
        <v>45.745906830000003</v>
      </c>
      <c r="E1573" s="3">
        <v>54.307426450000001</v>
      </c>
    </row>
    <row r="1574" spans="3:5" x14ac:dyDescent="0.25">
      <c r="C1574" s="3">
        <v>1821</v>
      </c>
      <c r="D1574" s="3">
        <v>45.611999509999997</v>
      </c>
      <c r="E1574" s="3">
        <v>54.485595699999998</v>
      </c>
    </row>
    <row r="1575" spans="3:5" x14ac:dyDescent="0.25">
      <c r="C1575" s="3">
        <v>1822</v>
      </c>
      <c r="D1575" s="3">
        <v>45.469371799999998</v>
      </c>
      <c r="E1575" s="3">
        <v>54.60392761</v>
      </c>
    </row>
    <row r="1576" spans="3:5" x14ac:dyDescent="0.25">
      <c r="C1576" s="3">
        <v>1823</v>
      </c>
      <c r="D1576" s="3">
        <v>45.336105349999997</v>
      </c>
      <c r="E1576" s="3">
        <v>54.694103239999997</v>
      </c>
    </row>
    <row r="1577" spans="3:5" x14ac:dyDescent="0.25">
      <c r="C1577" s="3">
        <v>1824</v>
      </c>
      <c r="D1577" s="3">
        <v>45.23714828</v>
      </c>
      <c r="E1577" s="3">
        <v>54.791225429999997</v>
      </c>
    </row>
    <row r="1578" spans="3:5" x14ac:dyDescent="0.25">
      <c r="C1578" s="3">
        <v>1825</v>
      </c>
      <c r="D1578" s="3">
        <v>45.177101139999998</v>
      </c>
      <c r="E1578" s="3">
        <v>54.913097380000004</v>
      </c>
    </row>
    <row r="1579" spans="3:5" x14ac:dyDescent="0.25">
      <c r="C1579" s="3">
        <v>1826</v>
      </c>
      <c r="D1579" s="3">
        <v>45.075366969999997</v>
      </c>
      <c r="E1579" s="3">
        <v>54.990680689999998</v>
      </c>
    </row>
    <row r="1580" spans="3:5" x14ac:dyDescent="0.25">
      <c r="C1580" s="3">
        <v>1827</v>
      </c>
      <c r="D1580" s="3">
        <v>44.986961360000002</v>
      </c>
      <c r="E1580" s="3">
        <v>55.047641749999997</v>
      </c>
    </row>
    <row r="1581" spans="3:5" x14ac:dyDescent="0.25">
      <c r="C1581" s="3">
        <v>1828</v>
      </c>
      <c r="D1581" s="3">
        <v>44.921279910000003</v>
      </c>
      <c r="E1581" s="3">
        <v>55.09432983</v>
      </c>
    </row>
    <row r="1582" spans="3:5" x14ac:dyDescent="0.25">
      <c r="C1582" s="3">
        <v>1829</v>
      </c>
      <c r="D1582" s="3">
        <v>44.866012570000002</v>
      </c>
      <c r="E1582" s="3">
        <v>55.088031770000001</v>
      </c>
    </row>
    <row r="1583" spans="3:5" x14ac:dyDescent="0.25">
      <c r="C1583" s="3">
        <v>1830</v>
      </c>
      <c r="D1583" s="3">
        <v>44.860549929999998</v>
      </c>
      <c r="E1583" s="3">
        <v>55.174972529999998</v>
      </c>
    </row>
    <row r="1584" spans="3:5" x14ac:dyDescent="0.25">
      <c r="C1584" s="3">
        <v>1831</v>
      </c>
      <c r="D1584" s="3">
        <v>44.870124820000001</v>
      </c>
      <c r="E1584" s="3">
        <v>55.191761020000001</v>
      </c>
    </row>
    <row r="1585" spans="3:5" x14ac:dyDescent="0.25">
      <c r="C1585" s="3">
        <v>1832</v>
      </c>
      <c r="D1585" s="3">
        <v>44.829879759999997</v>
      </c>
      <c r="E1585" s="3">
        <v>55.222694400000002</v>
      </c>
    </row>
    <row r="1586" spans="3:5" x14ac:dyDescent="0.25">
      <c r="C1586" s="3">
        <v>1833</v>
      </c>
      <c r="D1586" s="3">
        <v>44.799320219999998</v>
      </c>
      <c r="E1586" s="3">
        <v>55.169384000000001</v>
      </c>
    </row>
    <row r="1587" spans="3:5" x14ac:dyDescent="0.25">
      <c r="C1587" s="3">
        <v>1834</v>
      </c>
      <c r="D1587" s="3">
        <v>44.873725890000003</v>
      </c>
      <c r="E1587" s="3">
        <v>55.161792759999997</v>
      </c>
    </row>
    <row r="1588" spans="3:5" x14ac:dyDescent="0.25">
      <c r="C1588" s="3">
        <v>1835</v>
      </c>
      <c r="D1588" s="3">
        <v>44.905647279999997</v>
      </c>
      <c r="E1588" s="3">
        <v>55.117923740000002</v>
      </c>
    </row>
    <row r="1589" spans="3:5" x14ac:dyDescent="0.25">
      <c r="C1589" s="3">
        <v>1836</v>
      </c>
      <c r="D1589" s="3">
        <v>44.96382904</v>
      </c>
      <c r="E1589" s="3">
        <v>55.066688540000001</v>
      </c>
    </row>
    <row r="1590" spans="3:5" x14ac:dyDescent="0.25">
      <c r="C1590" s="3">
        <v>1837</v>
      </c>
      <c r="D1590" s="3">
        <v>45.018581390000001</v>
      </c>
      <c r="E1590" s="3">
        <v>54.983146669999996</v>
      </c>
    </row>
    <row r="1591" spans="3:5" x14ac:dyDescent="0.25">
      <c r="C1591" s="3">
        <v>1838</v>
      </c>
      <c r="D1591" s="3">
        <v>45.047779079999998</v>
      </c>
      <c r="E1591" s="3">
        <v>54.936771389999997</v>
      </c>
    </row>
    <row r="1592" spans="3:5" x14ac:dyDescent="0.25">
      <c r="C1592" s="3">
        <v>1839</v>
      </c>
      <c r="D1592" s="3">
        <v>45.139415739999997</v>
      </c>
      <c r="E1592" s="3">
        <v>54.822849269999999</v>
      </c>
    </row>
    <row r="1593" spans="3:5" x14ac:dyDescent="0.25">
      <c r="C1593" s="3">
        <v>1840</v>
      </c>
      <c r="D1593" s="3">
        <v>45.272579190000002</v>
      </c>
      <c r="E1593" s="3">
        <v>54.68304062</v>
      </c>
    </row>
    <row r="1594" spans="3:5" x14ac:dyDescent="0.25">
      <c r="C1594" s="3">
        <v>1841</v>
      </c>
      <c r="D1594" s="3">
        <v>45.364360810000001</v>
      </c>
      <c r="E1594" s="3">
        <v>54.603515629999997</v>
      </c>
    </row>
    <row r="1595" spans="3:5" x14ac:dyDescent="0.25">
      <c r="C1595" s="3">
        <v>1842</v>
      </c>
      <c r="D1595" s="3">
        <v>45.49616623</v>
      </c>
      <c r="E1595" s="3">
        <v>54.411834720000002</v>
      </c>
    </row>
    <row r="1596" spans="3:5" x14ac:dyDescent="0.25">
      <c r="C1596" s="3">
        <v>1843</v>
      </c>
      <c r="D1596" s="3">
        <v>45.606769559999996</v>
      </c>
      <c r="E1596" s="3">
        <v>54.362285610000001</v>
      </c>
    </row>
    <row r="1597" spans="3:5" x14ac:dyDescent="0.25">
      <c r="C1597" s="3">
        <v>1844</v>
      </c>
      <c r="D1597" s="3">
        <v>45.73350525</v>
      </c>
      <c r="E1597" s="3">
        <v>54.20742035</v>
      </c>
    </row>
    <row r="1598" spans="3:5" x14ac:dyDescent="0.25">
      <c r="C1598" s="3">
        <v>1845</v>
      </c>
      <c r="D1598" s="3">
        <v>45.876945499999998</v>
      </c>
      <c r="E1598" s="3">
        <v>54.046939850000001</v>
      </c>
    </row>
    <row r="1599" spans="3:5" x14ac:dyDescent="0.25">
      <c r="C1599" s="3">
        <v>1846</v>
      </c>
      <c r="D1599" s="3">
        <v>46.087974549999998</v>
      </c>
      <c r="E1599" s="3">
        <v>53.87526321</v>
      </c>
    </row>
    <row r="1600" spans="3:5" x14ac:dyDescent="0.25">
      <c r="C1600" s="3">
        <v>1847</v>
      </c>
      <c r="D1600" s="3">
        <v>46.301807400000001</v>
      </c>
      <c r="E1600" s="3">
        <v>53.628654480000002</v>
      </c>
    </row>
    <row r="1601" spans="3:5" x14ac:dyDescent="0.25">
      <c r="C1601" s="3">
        <v>1848</v>
      </c>
      <c r="D1601" s="3">
        <v>46.509494779999997</v>
      </c>
      <c r="E1601" s="3">
        <v>53.386901860000002</v>
      </c>
    </row>
    <row r="1602" spans="3:5" x14ac:dyDescent="0.25">
      <c r="C1602" s="3">
        <v>1849</v>
      </c>
      <c r="D1602" s="3">
        <v>46.759738919999997</v>
      </c>
      <c r="E1602" s="3">
        <v>53.165107730000003</v>
      </c>
    </row>
    <row r="1603" spans="3:5" x14ac:dyDescent="0.25">
      <c r="C1603" s="3">
        <v>1850</v>
      </c>
      <c r="D1603" s="3">
        <v>46.983726500000003</v>
      </c>
      <c r="E1603" s="3">
        <v>52.986072540000002</v>
      </c>
    </row>
    <row r="1604" spans="3:5" x14ac:dyDescent="0.25">
      <c r="C1604" s="3">
        <v>1851</v>
      </c>
      <c r="D1604" s="3">
        <v>47.15070343</v>
      </c>
      <c r="E1604" s="3">
        <v>52.778808589999997</v>
      </c>
    </row>
    <row r="1605" spans="3:5" x14ac:dyDescent="0.25">
      <c r="C1605" s="3">
        <v>1852</v>
      </c>
      <c r="D1605" s="3">
        <v>47.42057037</v>
      </c>
      <c r="E1605" s="3">
        <v>52.506954190000002</v>
      </c>
    </row>
    <row r="1606" spans="3:5" x14ac:dyDescent="0.25">
      <c r="C1606" s="3">
        <v>1853</v>
      </c>
      <c r="D1606" s="3">
        <v>47.697235110000001</v>
      </c>
      <c r="E1606" s="3">
        <v>52.230392459999997</v>
      </c>
    </row>
    <row r="1607" spans="3:5" x14ac:dyDescent="0.25">
      <c r="C1607" s="3">
        <v>1854</v>
      </c>
      <c r="D1607" s="3">
        <v>47.970928190000002</v>
      </c>
      <c r="E1607" s="3">
        <v>51.93889618</v>
      </c>
    </row>
    <row r="1608" spans="3:5" x14ac:dyDescent="0.25">
      <c r="C1608" s="3">
        <v>1855</v>
      </c>
      <c r="D1608" s="3">
        <v>48.275382999999998</v>
      </c>
      <c r="E1608" s="3">
        <v>51.62063217</v>
      </c>
    </row>
    <row r="1609" spans="3:5" x14ac:dyDescent="0.25">
      <c r="C1609" s="3">
        <v>1856</v>
      </c>
      <c r="D1609" s="3">
        <v>48.555599209999997</v>
      </c>
      <c r="E1609" s="3">
        <v>51.344635009999998</v>
      </c>
    </row>
    <row r="1610" spans="3:5" x14ac:dyDescent="0.25">
      <c r="C1610" s="3">
        <v>1857</v>
      </c>
      <c r="D1610" s="3">
        <v>48.882598880000003</v>
      </c>
      <c r="E1610" s="3">
        <v>51.045383450000003</v>
      </c>
    </row>
    <row r="1611" spans="3:5" x14ac:dyDescent="0.25">
      <c r="C1611" s="3">
        <v>1858</v>
      </c>
      <c r="D1611" s="3">
        <v>49.25938034</v>
      </c>
      <c r="E1611" s="3">
        <v>50.75424194</v>
      </c>
    </row>
    <row r="1612" spans="3:5" x14ac:dyDescent="0.25">
      <c r="C1612" s="3">
        <v>1859</v>
      </c>
      <c r="D1612" s="3">
        <v>49.623905180000001</v>
      </c>
      <c r="E1612" s="3">
        <v>50.340747829999998</v>
      </c>
    </row>
    <row r="1613" spans="3:5" x14ac:dyDescent="0.25">
      <c r="C1613" s="3">
        <v>1860</v>
      </c>
      <c r="D1613" s="3">
        <v>49.950656889999998</v>
      </c>
      <c r="E1613" s="3">
        <v>49.987140660000001</v>
      </c>
    </row>
    <row r="1614" spans="3:5" x14ac:dyDescent="0.25">
      <c r="C1614" s="3">
        <v>1861</v>
      </c>
      <c r="D1614" s="3">
        <v>50.309890750000001</v>
      </c>
      <c r="E1614" s="3">
        <v>49.603141780000001</v>
      </c>
    </row>
    <row r="1615" spans="3:5" x14ac:dyDescent="0.25">
      <c r="C1615" s="3">
        <v>1862</v>
      </c>
      <c r="D1615" s="3">
        <v>50.68718338</v>
      </c>
      <c r="E1615" s="3">
        <v>49.187946320000002</v>
      </c>
    </row>
    <row r="1616" spans="3:5" x14ac:dyDescent="0.25">
      <c r="C1616" s="3">
        <v>1863</v>
      </c>
      <c r="D1616" s="3">
        <v>51.106399539999998</v>
      </c>
      <c r="E1616" s="3">
        <v>48.832256319999999</v>
      </c>
    </row>
    <row r="1617" spans="3:5" x14ac:dyDescent="0.25">
      <c r="C1617" s="3">
        <v>1864</v>
      </c>
      <c r="D1617" s="3">
        <v>51.364326480000003</v>
      </c>
      <c r="E1617" s="3">
        <v>48.476619720000002</v>
      </c>
    </row>
    <row r="1618" spans="3:5" x14ac:dyDescent="0.25">
      <c r="C1618" s="3">
        <v>1865</v>
      </c>
      <c r="D1618" s="3">
        <v>51.780326840000001</v>
      </c>
      <c r="E1618" s="3">
        <v>48.037338259999999</v>
      </c>
    </row>
    <row r="1619" spans="3:5" x14ac:dyDescent="0.25">
      <c r="C1619" s="3">
        <v>1866</v>
      </c>
      <c r="D1619" s="3">
        <v>52.22641754</v>
      </c>
      <c r="E1619" s="3">
        <v>47.67161179</v>
      </c>
    </row>
    <row r="1620" spans="3:5" x14ac:dyDescent="0.25">
      <c r="C1620" s="3">
        <v>1867</v>
      </c>
      <c r="D1620" s="3">
        <v>52.610458370000003</v>
      </c>
      <c r="E1620" s="3">
        <v>47.264869689999998</v>
      </c>
    </row>
    <row r="1621" spans="3:5" x14ac:dyDescent="0.25">
      <c r="C1621" s="3">
        <v>1868</v>
      </c>
      <c r="D1621" s="3">
        <v>53.155593869999997</v>
      </c>
      <c r="E1621" s="3">
        <v>46.852020260000003</v>
      </c>
    </row>
    <row r="1622" spans="3:5" x14ac:dyDescent="0.25">
      <c r="C1622" s="3">
        <v>1869</v>
      </c>
      <c r="D1622" s="3">
        <v>53.632228849999997</v>
      </c>
      <c r="E1622" s="3">
        <v>46.31520081</v>
      </c>
    </row>
    <row r="1623" spans="3:5" x14ac:dyDescent="0.25">
      <c r="C1623" s="3">
        <v>1870</v>
      </c>
      <c r="D1623" s="3">
        <v>54.018730159999997</v>
      </c>
      <c r="E1623" s="3">
        <v>45.849273680000003</v>
      </c>
    </row>
    <row r="1624" spans="3:5" x14ac:dyDescent="0.25">
      <c r="C1624" s="3">
        <v>1871</v>
      </c>
      <c r="D1624" s="3">
        <v>54.585277560000002</v>
      </c>
      <c r="E1624" s="3">
        <v>45.325729369999998</v>
      </c>
    </row>
    <row r="1625" spans="3:5" x14ac:dyDescent="0.25">
      <c r="C1625" s="3">
        <v>1872</v>
      </c>
      <c r="D1625" s="3">
        <v>55.137855530000003</v>
      </c>
      <c r="E1625" s="3">
        <v>44.757221219999998</v>
      </c>
    </row>
    <row r="1626" spans="3:5" x14ac:dyDescent="0.25">
      <c r="C1626" s="3">
        <v>1873</v>
      </c>
      <c r="D1626" s="3">
        <v>55.649047850000002</v>
      </c>
      <c r="E1626" s="3">
        <v>44.255584720000002</v>
      </c>
    </row>
    <row r="1627" spans="3:5" x14ac:dyDescent="0.25">
      <c r="C1627" s="3">
        <v>1874</v>
      </c>
      <c r="D1627" s="3">
        <v>56.15140152</v>
      </c>
      <c r="E1627" s="3">
        <v>43.736152650000001</v>
      </c>
    </row>
    <row r="1628" spans="3:5" x14ac:dyDescent="0.25">
      <c r="C1628" s="3">
        <v>1875</v>
      </c>
      <c r="D1628" s="3">
        <v>56.686317440000003</v>
      </c>
      <c r="E1628" s="3">
        <v>43.242465969999998</v>
      </c>
    </row>
    <row r="1629" spans="3:5" x14ac:dyDescent="0.25">
      <c r="C1629" s="3">
        <v>1876</v>
      </c>
      <c r="D1629" s="3">
        <v>57.131256100000002</v>
      </c>
      <c r="E1629" s="3">
        <v>42.640747070000003</v>
      </c>
    </row>
    <row r="1630" spans="3:5" x14ac:dyDescent="0.25">
      <c r="C1630" s="3">
        <v>1877</v>
      </c>
      <c r="D1630" s="3">
        <v>57.693111420000001</v>
      </c>
      <c r="E1630" s="3">
        <v>42.174999239999998</v>
      </c>
    </row>
    <row r="1631" spans="3:5" x14ac:dyDescent="0.25">
      <c r="C1631" s="3">
        <v>1878</v>
      </c>
      <c r="D1631" s="3">
        <v>58.237880709999999</v>
      </c>
      <c r="E1631" s="3">
        <v>41.610862730000001</v>
      </c>
    </row>
    <row r="1632" spans="3:5" x14ac:dyDescent="0.25">
      <c r="C1632" s="3">
        <v>1879</v>
      </c>
      <c r="D1632" s="3">
        <v>58.703643800000002</v>
      </c>
      <c r="E1632" s="3">
        <v>41.134757999999998</v>
      </c>
    </row>
    <row r="1633" spans="3:5" x14ac:dyDescent="0.25">
      <c r="C1633" s="3">
        <v>1880</v>
      </c>
      <c r="D1633" s="3">
        <v>59.213455199999999</v>
      </c>
      <c r="E1633" s="3">
        <v>40.649196619999998</v>
      </c>
    </row>
    <row r="1634" spans="3:5" x14ac:dyDescent="0.25">
      <c r="C1634" s="3">
        <v>1881</v>
      </c>
      <c r="D1634" s="3">
        <v>59.732185360000003</v>
      </c>
      <c r="E1634" s="3">
        <v>40.085742949999997</v>
      </c>
    </row>
    <row r="1635" spans="3:5" x14ac:dyDescent="0.25">
      <c r="C1635" s="3">
        <v>1882</v>
      </c>
      <c r="D1635" s="3">
        <v>60.275085449999999</v>
      </c>
      <c r="E1635" s="3">
        <v>39.582260130000002</v>
      </c>
    </row>
    <row r="1636" spans="3:5" x14ac:dyDescent="0.25">
      <c r="C1636" s="3">
        <v>1883</v>
      </c>
      <c r="D1636" s="3">
        <v>60.852931980000001</v>
      </c>
      <c r="E1636" s="3">
        <v>39.010116580000002</v>
      </c>
    </row>
    <row r="1637" spans="3:5" x14ac:dyDescent="0.25">
      <c r="C1637" s="3">
        <v>1884</v>
      </c>
      <c r="D1637" s="3">
        <v>61.449878689999998</v>
      </c>
      <c r="E1637" s="3">
        <v>38.417736050000002</v>
      </c>
    </row>
    <row r="1638" spans="3:5" x14ac:dyDescent="0.25">
      <c r="C1638" s="3">
        <v>1885</v>
      </c>
      <c r="D1638" s="3">
        <v>62.051486969999999</v>
      </c>
      <c r="E1638" s="3">
        <v>37.853111269999999</v>
      </c>
    </row>
    <row r="1639" spans="3:5" x14ac:dyDescent="0.25">
      <c r="C1639" s="3">
        <v>1886</v>
      </c>
      <c r="D1639" s="3">
        <v>62.546134950000003</v>
      </c>
      <c r="E1639" s="3">
        <v>37.340312959999999</v>
      </c>
    </row>
    <row r="1640" spans="3:5" x14ac:dyDescent="0.25">
      <c r="C1640" s="3">
        <v>1887</v>
      </c>
      <c r="D1640" s="3">
        <v>63.108421329999999</v>
      </c>
      <c r="E1640" s="3">
        <v>36.757488250000002</v>
      </c>
    </row>
    <row r="1641" spans="3:5" x14ac:dyDescent="0.25">
      <c r="C1641" s="3">
        <v>1888</v>
      </c>
      <c r="D1641" s="3">
        <v>63.591224670000003</v>
      </c>
      <c r="E1641" s="3">
        <v>36.33147812</v>
      </c>
    </row>
    <row r="1642" spans="3:5" x14ac:dyDescent="0.25">
      <c r="C1642" s="3">
        <v>1889</v>
      </c>
      <c r="D1642" s="3">
        <v>64.118492130000007</v>
      </c>
      <c r="E1642" s="3">
        <v>35.696788789999999</v>
      </c>
    </row>
    <row r="1643" spans="3:5" x14ac:dyDescent="0.25">
      <c r="C1643" s="3">
        <v>1890</v>
      </c>
      <c r="D1643" s="3">
        <v>64.70722198</v>
      </c>
      <c r="E1643" s="3">
        <v>35.175289149999998</v>
      </c>
    </row>
    <row r="1644" spans="3:5" x14ac:dyDescent="0.25">
      <c r="C1644" s="3">
        <v>1891</v>
      </c>
      <c r="D1644" s="3">
        <v>65.267631530000003</v>
      </c>
      <c r="E1644" s="3">
        <v>34.622894289999998</v>
      </c>
    </row>
    <row r="1645" spans="3:5" x14ac:dyDescent="0.25">
      <c r="C1645" s="3">
        <v>1892</v>
      </c>
      <c r="D1645" s="3">
        <v>65.891242980000001</v>
      </c>
      <c r="E1645" s="3">
        <v>34.059169769999997</v>
      </c>
    </row>
    <row r="1646" spans="3:5" x14ac:dyDescent="0.25">
      <c r="C1646" s="3">
        <v>1893</v>
      </c>
      <c r="D1646" s="3">
        <v>66.421699520000004</v>
      </c>
      <c r="E1646" s="3">
        <v>33.488739010000003</v>
      </c>
    </row>
    <row r="1647" spans="3:5" x14ac:dyDescent="0.25">
      <c r="C1647" s="3">
        <v>1894</v>
      </c>
      <c r="D1647" s="3">
        <v>66.874122619999994</v>
      </c>
      <c r="E1647" s="3">
        <v>32.968078609999999</v>
      </c>
    </row>
    <row r="1648" spans="3:5" x14ac:dyDescent="0.25">
      <c r="C1648" s="3">
        <v>1895</v>
      </c>
      <c r="D1648" s="3">
        <v>67.367126459999994</v>
      </c>
      <c r="E1648" s="3">
        <v>32.509624479999999</v>
      </c>
    </row>
    <row r="1649" spans="3:5" x14ac:dyDescent="0.25">
      <c r="C1649" s="3">
        <v>1896</v>
      </c>
      <c r="D1649" s="3">
        <v>67.805763240000005</v>
      </c>
      <c r="E1649" s="3">
        <v>32.060226440000001</v>
      </c>
    </row>
    <row r="1650" spans="3:5" x14ac:dyDescent="0.25">
      <c r="C1650" s="3">
        <v>1897</v>
      </c>
      <c r="D1650" s="3">
        <v>68.298133849999999</v>
      </c>
      <c r="E1650" s="3">
        <v>31.55113411</v>
      </c>
    </row>
    <row r="1651" spans="3:5" x14ac:dyDescent="0.25">
      <c r="C1651" s="3">
        <v>1898</v>
      </c>
      <c r="D1651" s="3">
        <v>68.804222109999998</v>
      </c>
      <c r="E1651" s="3">
        <v>31.139955520000001</v>
      </c>
    </row>
    <row r="1652" spans="3:5" x14ac:dyDescent="0.25">
      <c r="C1652" s="3">
        <v>1899</v>
      </c>
      <c r="D1652" s="3">
        <v>69.331436159999996</v>
      </c>
      <c r="E1652" s="3">
        <v>30.524175639999999</v>
      </c>
    </row>
    <row r="1653" spans="3:5" x14ac:dyDescent="0.25">
      <c r="C1653" s="3">
        <v>1900</v>
      </c>
      <c r="D1653" s="3">
        <v>69.80483246</v>
      </c>
      <c r="E1653" s="3">
        <v>30.03383255</v>
      </c>
    </row>
    <row r="1654" spans="3:5" x14ac:dyDescent="0.25">
      <c r="C1654" s="3">
        <v>1901</v>
      </c>
      <c r="D1654" s="3">
        <v>70.346412659999999</v>
      </c>
      <c r="E1654" s="3">
        <v>29.615249630000001</v>
      </c>
    </row>
    <row r="1655" spans="3:5" x14ac:dyDescent="0.25">
      <c r="C1655" s="3">
        <v>1902</v>
      </c>
      <c r="D1655" s="3">
        <v>70.660911560000002</v>
      </c>
      <c r="E1655" s="3">
        <v>29.19079018</v>
      </c>
    </row>
    <row r="1656" spans="3:5" x14ac:dyDescent="0.25">
      <c r="C1656" s="3">
        <v>1903</v>
      </c>
      <c r="D1656" s="3">
        <v>71.070716860000005</v>
      </c>
      <c r="E1656" s="3">
        <v>28.78012657</v>
      </c>
    </row>
    <row r="1657" spans="3:5" x14ac:dyDescent="0.25">
      <c r="C1657" s="3">
        <v>1904</v>
      </c>
      <c r="D1657" s="3">
        <v>71.494468690000005</v>
      </c>
      <c r="E1657" s="3">
        <v>28.479024890000002</v>
      </c>
    </row>
    <row r="1658" spans="3:5" x14ac:dyDescent="0.25">
      <c r="C1658" s="3">
        <v>1905</v>
      </c>
      <c r="D1658" s="3">
        <v>71.892181399999998</v>
      </c>
      <c r="E1658" s="3">
        <v>28.063508989999999</v>
      </c>
    </row>
    <row r="1659" spans="3:5" x14ac:dyDescent="0.25">
      <c r="C1659" s="3">
        <v>1906</v>
      </c>
      <c r="D1659" s="3">
        <v>72.292526249999995</v>
      </c>
      <c r="E1659" s="3">
        <v>27.629608149999999</v>
      </c>
    </row>
    <row r="1660" spans="3:5" x14ac:dyDescent="0.25">
      <c r="C1660" s="3">
        <v>1907</v>
      </c>
      <c r="D1660" s="3">
        <v>72.669059750000002</v>
      </c>
      <c r="E1660" s="3">
        <v>27.21231079</v>
      </c>
    </row>
    <row r="1661" spans="3:5" x14ac:dyDescent="0.25">
      <c r="C1661" s="3">
        <v>1908</v>
      </c>
      <c r="D1661" s="3">
        <v>72.959220889999997</v>
      </c>
      <c r="E1661" s="3">
        <v>26.99907494</v>
      </c>
    </row>
    <row r="1662" spans="3:5" x14ac:dyDescent="0.25">
      <c r="C1662" s="3">
        <v>1909</v>
      </c>
      <c r="D1662" s="3">
        <v>73.260154720000003</v>
      </c>
      <c r="E1662" s="3">
        <v>26.695123670000001</v>
      </c>
    </row>
    <row r="1663" spans="3:5" x14ac:dyDescent="0.25">
      <c r="C1663" s="3">
        <v>1910</v>
      </c>
      <c r="D1663" s="3">
        <v>73.505584720000002</v>
      </c>
      <c r="E1663" s="3">
        <v>26.448074340000002</v>
      </c>
    </row>
    <row r="1664" spans="3:5" x14ac:dyDescent="0.25">
      <c r="C1664" s="3">
        <v>1911</v>
      </c>
      <c r="D1664" s="3">
        <v>73.731163019999997</v>
      </c>
      <c r="E1664" s="3">
        <v>26.249658579999998</v>
      </c>
    </row>
    <row r="1665" spans="3:5" x14ac:dyDescent="0.25">
      <c r="C1665" s="3">
        <v>1912</v>
      </c>
      <c r="D1665" s="3">
        <v>74.039749150000006</v>
      </c>
      <c r="E1665" s="3">
        <v>25.974136349999998</v>
      </c>
    </row>
    <row r="1666" spans="3:5" x14ac:dyDescent="0.25">
      <c r="C1666" s="3">
        <v>1913</v>
      </c>
      <c r="D1666" s="3">
        <v>74.253532410000005</v>
      </c>
      <c r="E1666" s="3">
        <v>25.764448170000001</v>
      </c>
    </row>
    <row r="1667" spans="3:5" x14ac:dyDescent="0.25">
      <c r="C1667" s="3">
        <v>1914</v>
      </c>
      <c r="D1667" s="3">
        <v>74.467262270000006</v>
      </c>
      <c r="E1667" s="3">
        <v>25.534660339999999</v>
      </c>
    </row>
    <row r="1668" spans="3:5" x14ac:dyDescent="0.25">
      <c r="C1668" s="3">
        <v>1915</v>
      </c>
      <c r="D1668" s="3">
        <v>74.641242980000001</v>
      </c>
      <c r="E1668" s="3">
        <v>25.40708733</v>
      </c>
    </row>
    <row r="1669" spans="3:5" x14ac:dyDescent="0.25">
      <c r="C1669" s="3">
        <v>1916</v>
      </c>
      <c r="D1669" s="3">
        <v>74.826148989999993</v>
      </c>
      <c r="E1669" s="3">
        <v>25.189252849999999</v>
      </c>
    </row>
    <row r="1670" spans="3:5" x14ac:dyDescent="0.25">
      <c r="C1670" s="3">
        <v>1917</v>
      </c>
      <c r="D1670" s="3">
        <v>74.878883360000003</v>
      </c>
      <c r="E1670" s="3">
        <v>25.06858635</v>
      </c>
    </row>
    <row r="1671" spans="3:5" x14ac:dyDescent="0.25">
      <c r="C1671" s="3">
        <v>1918</v>
      </c>
      <c r="D1671" s="3">
        <v>74.97371674</v>
      </c>
      <c r="E1671" s="3">
        <v>25.000297549999999</v>
      </c>
    </row>
    <row r="1672" spans="3:5" x14ac:dyDescent="0.25">
      <c r="C1672" s="3">
        <v>1919</v>
      </c>
      <c r="D1672" s="3">
        <v>75.076126099999996</v>
      </c>
      <c r="E1672" s="3">
        <v>24.92427254</v>
      </c>
    </row>
    <row r="1673" spans="3:5" x14ac:dyDescent="0.25">
      <c r="C1673" s="3">
        <v>1920</v>
      </c>
      <c r="D1673" s="3">
        <v>75.1293869</v>
      </c>
      <c r="E1673" s="3">
        <v>24.866794590000001</v>
      </c>
    </row>
    <row r="1674" spans="3:5" x14ac:dyDescent="0.25">
      <c r="C1674" s="3">
        <v>1921</v>
      </c>
      <c r="D1674" s="3">
        <v>75.181594849999996</v>
      </c>
      <c r="E1674" s="3">
        <v>24.81983185</v>
      </c>
    </row>
    <row r="1675" spans="3:5" x14ac:dyDescent="0.25">
      <c r="C1675" s="3">
        <v>1922</v>
      </c>
      <c r="D1675" s="3">
        <v>75.190284730000002</v>
      </c>
      <c r="E1675" s="3">
        <v>24.845663070000001</v>
      </c>
    </row>
    <row r="1676" spans="3:5" x14ac:dyDescent="0.25">
      <c r="C1676" s="3">
        <v>1923</v>
      </c>
      <c r="D1676" s="3">
        <v>75.158470149999999</v>
      </c>
      <c r="E1676" s="3">
        <v>24.869016649999999</v>
      </c>
    </row>
    <row r="1677" spans="3:5" x14ac:dyDescent="0.25">
      <c r="C1677" s="3">
        <v>1924</v>
      </c>
      <c r="D1677" s="3">
        <v>75.089935299999993</v>
      </c>
      <c r="E1677" s="3">
        <v>24.875583649999999</v>
      </c>
    </row>
    <row r="1678" spans="3:5" x14ac:dyDescent="0.25">
      <c r="C1678" s="3">
        <v>1925</v>
      </c>
      <c r="D1678" s="3">
        <v>75.103607179999997</v>
      </c>
      <c r="E1678" s="3">
        <v>24.996282579999999</v>
      </c>
    </row>
    <row r="1679" spans="3:5" x14ac:dyDescent="0.25">
      <c r="C1679" s="3">
        <v>1926</v>
      </c>
      <c r="D1679" s="3">
        <v>75.028076170000006</v>
      </c>
      <c r="E1679" s="3">
        <v>25.064289089999999</v>
      </c>
    </row>
    <row r="1680" spans="3:5" x14ac:dyDescent="0.25">
      <c r="C1680" s="3">
        <v>1927</v>
      </c>
      <c r="D1680" s="3">
        <v>74.901023859999995</v>
      </c>
      <c r="E1680" s="3">
        <v>25.14644814</v>
      </c>
    </row>
    <row r="1681" spans="3:5" x14ac:dyDescent="0.25">
      <c r="C1681" s="3">
        <v>1928</v>
      </c>
      <c r="D1681" s="3">
        <v>74.795028689999995</v>
      </c>
      <c r="E1681" s="3">
        <v>25.307867049999999</v>
      </c>
    </row>
    <row r="1682" spans="3:5" x14ac:dyDescent="0.25">
      <c r="C1682" s="3">
        <v>1929</v>
      </c>
      <c r="D1682" s="3">
        <v>74.648597719999998</v>
      </c>
      <c r="E1682" s="3">
        <v>25.489610670000001</v>
      </c>
    </row>
    <row r="1683" spans="3:5" x14ac:dyDescent="0.25">
      <c r="C1683" s="3">
        <v>1930</v>
      </c>
      <c r="D1683" s="3">
        <v>74.437805179999998</v>
      </c>
      <c r="E1683" s="3">
        <v>25.592071529999998</v>
      </c>
    </row>
    <row r="1684" spans="3:5" x14ac:dyDescent="0.25">
      <c r="C1684" s="3">
        <v>1931</v>
      </c>
      <c r="D1684" s="3">
        <v>74.282180789999998</v>
      </c>
      <c r="E1684" s="3">
        <v>25.844829560000001</v>
      </c>
    </row>
    <row r="1685" spans="3:5" x14ac:dyDescent="0.25">
      <c r="C1685" s="3">
        <v>1932</v>
      </c>
      <c r="D1685" s="3">
        <v>74.130203249999994</v>
      </c>
      <c r="E1685" s="3">
        <v>25.994495390000001</v>
      </c>
    </row>
    <row r="1686" spans="3:5" x14ac:dyDescent="0.25">
      <c r="C1686" s="3">
        <v>1933</v>
      </c>
      <c r="D1686" s="3">
        <v>73.900688169999995</v>
      </c>
      <c r="E1686" s="3">
        <v>26.177841189999999</v>
      </c>
    </row>
    <row r="1687" spans="3:5" x14ac:dyDescent="0.25">
      <c r="C1687" s="3">
        <v>1934</v>
      </c>
      <c r="D1687" s="3">
        <v>73.686676030000001</v>
      </c>
      <c r="E1687" s="3">
        <v>26.43928528</v>
      </c>
    </row>
    <row r="1688" spans="3:5" x14ac:dyDescent="0.25">
      <c r="C1688" s="3">
        <v>1935</v>
      </c>
      <c r="D1688" s="3">
        <v>73.490188599999996</v>
      </c>
      <c r="E1688" s="3">
        <v>26.66505051</v>
      </c>
    </row>
    <row r="1689" spans="3:5" x14ac:dyDescent="0.25">
      <c r="C1689" s="3">
        <v>1936</v>
      </c>
      <c r="D1689" s="3">
        <v>73.163093570000001</v>
      </c>
      <c r="E1689" s="3">
        <v>26.934972760000001</v>
      </c>
    </row>
    <row r="1690" spans="3:5" x14ac:dyDescent="0.25">
      <c r="C1690" s="3">
        <v>1937</v>
      </c>
      <c r="D1690" s="3">
        <v>72.881462099999993</v>
      </c>
      <c r="E1690" s="3">
        <v>27.265649799999998</v>
      </c>
    </row>
    <row r="1691" spans="3:5" x14ac:dyDescent="0.25">
      <c r="C1691" s="3">
        <v>1938</v>
      </c>
      <c r="D1691" s="3">
        <v>72.635627749999998</v>
      </c>
      <c r="E1691" s="3">
        <v>27.491659160000001</v>
      </c>
    </row>
    <row r="1692" spans="3:5" x14ac:dyDescent="0.25">
      <c r="C1692" s="3">
        <v>1939</v>
      </c>
      <c r="D1692" s="3">
        <v>72.300819399999995</v>
      </c>
      <c r="E1692" s="3">
        <v>27.849897380000002</v>
      </c>
    </row>
    <row r="1693" spans="3:5" x14ac:dyDescent="0.25">
      <c r="C1693" s="3">
        <v>1940</v>
      </c>
      <c r="D1693" s="3">
        <v>71.985580440000007</v>
      </c>
      <c r="E1693" s="3">
        <v>28.184619900000001</v>
      </c>
    </row>
    <row r="1694" spans="3:5" x14ac:dyDescent="0.25">
      <c r="C1694" s="3">
        <v>1941</v>
      </c>
      <c r="D1694" s="3">
        <v>71.681854250000001</v>
      </c>
      <c r="E1694" s="3">
        <v>28.435117720000001</v>
      </c>
    </row>
    <row r="1695" spans="3:5" x14ac:dyDescent="0.25">
      <c r="C1695" s="3">
        <v>1942</v>
      </c>
      <c r="D1695" s="3">
        <v>71.356407169999997</v>
      </c>
      <c r="E1695" s="3">
        <v>28.80237198</v>
      </c>
    </row>
    <row r="1696" spans="3:5" x14ac:dyDescent="0.25">
      <c r="C1696" s="3">
        <v>1943</v>
      </c>
      <c r="D1696" s="3">
        <v>70.995010379999997</v>
      </c>
      <c r="E1696" s="3">
        <v>29.126918790000001</v>
      </c>
    </row>
    <row r="1697" spans="3:5" x14ac:dyDescent="0.25">
      <c r="C1697" s="3">
        <v>1944</v>
      </c>
      <c r="D1697" s="3">
        <v>70.707061769999996</v>
      </c>
      <c r="E1697" s="3">
        <v>29.459285739999999</v>
      </c>
    </row>
    <row r="1698" spans="3:5" x14ac:dyDescent="0.25">
      <c r="C1698" s="3">
        <v>1945</v>
      </c>
      <c r="D1698" s="3">
        <v>70.314842220000003</v>
      </c>
      <c r="E1698" s="3">
        <v>29.792980190000002</v>
      </c>
    </row>
    <row r="1699" spans="3:5" x14ac:dyDescent="0.25">
      <c r="C1699" s="3">
        <v>1946</v>
      </c>
      <c r="D1699" s="3">
        <v>69.987533569999997</v>
      </c>
      <c r="E1699" s="3">
        <v>30.15717888</v>
      </c>
    </row>
    <row r="1700" spans="3:5" x14ac:dyDescent="0.25">
      <c r="C1700" s="3">
        <v>1947</v>
      </c>
      <c r="D1700" s="3">
        <v>69.576629639999993</v>
      </c>
      <c r="E1700" s="3">
        <v>30.493160249999999</v>
      </c>
    </row>
    <row r="1701" spans="3:5" x14ac:dyDescent="0.25">
      <c r="C1701" s="3">
        <v>1948</v>
      </c>
      <c r="D1701" s="3">
        <v>69.271156309999995</v>
      </c>
      <c r="E1701" s="3">
        <v>30.890264510000002</v>
      </c>
    </row>
    <row r="1702" spans="3:5" x14ac:dyDescent="0.25">
      <c r="C1702" s="3">
        <v>1949</v>
      </c>
      <c r="D1702" s="3">
        <v>68.874252319999997</v>
      </c>
      <c r="E1702" s="3">
        <v>31.29196739</v>
      </c>
    </row>
    <row r="1703" spans="3:5" x14ac:dyDescent="0.25">
      <c r="C1703" s="3">
        <v>1950</v>
      </c>
      <c r="D1703" s="3">
        <v>68.509551999999999</v>
      </c>
      <c r="E1703" s="3">
        <v>31.635089870000002</v>
      </c>
    </row>
    <row r="1704" spans="3:5" x14ac:dyDescent="0.25">
      <c r="C1704" s="3">
        <v>1951</v>
      </c>
      <c r="D1704" s="3">
        <v>68.157409670000007</v>
      </c>
      <c r="E1704" s="3">
        <v>31.98802757</v>
      </c>
    </row>
    <row r="1705" spans="3:5" x14ac:dyDescent="0.25">
      <c r="C1705" s="3">
        <v>1952</v>
      </c>
      <c r="D1705" s="3">
        <v>67.798194890000005</v>
      </c>
      <c r="E1705" s="3">
        <v>32.308395390000001</v>
      </c>
    </row>
    <row r="1706" spans="3:5" x14ac:dyDescent="0.25">
      <c r="C1706" s="3">
        <v>1953</v>
      </c>
      <c r="D1706" s="3">
        <v>67.368133540000002</v>
      </c>
      <c r="E1706" s="3">
        <v>32.709098820000001</v>
      </c>
    </row>
    <row r="1707" spans="3:5" x14ac:dyDescent="0.25">
      <c r="C1707" s="3">
        <v>1954</v>
      </c>
      <c r="D1707" s="3">
        <v>67.019653320000003</v>
      </c>
      <c r="E1707" s="3">
        <v>33.045558929999999</v>
      </c>
    </row>
    <row r="1708" spans="3:5" x14ac:dyDescent="0.25">
      <c r="C1708" s="3">
        <v>1955</v>
      </c>
      <c r="D1708" s="3">
        <v>66.692008970000003</v>
      </c>
      <c r="E1708" s="3">
        <v>33.412410739999999</v>
      </c>
    </row>
    <row r="1709" spans="3:5" x14ac:dyDescent="0.25">
      <c r="C1709" s="3">
        <v>1956</v>
      </c>
      <c r="D1709" s="3">
        <v>66.297950740000005</v>
      </c>
      <c r="E1709" s="3">
        <v>33.799152370000002</v>
      </c>
    </row>
    <row r="1710" spans="3:5" x14ac:dyDescent="0.25">
      <c r="C1710" s="3">
        <v>1957</v>
      </c>
      <c r="D1710" s="3">
        <v>65.990814209999996</v>
      </c>
      <c r="E1710" s="3">
        <v>34.159931180000001</v>
      </c>
    </row>
    <row r="1711" spans="3:5" x14ac:dyDescent="0.25">
      <c r="C1711" s="3">
        <v>1958</v>
      </c>
      <c r="D1711" s="3">
        <v>65.642311100000001</v>
      </c>
      <c r="E1711" s="3">
        <v>34.509040830000004</v>
      </c>
    </row>
    <row r="1712" spans="3:5" x14ac:dyDescent="0.25">
      <c r="C1712" s="3">
        <v>1959</v>
      </c>
      <c r="D1712" s="3">
        <v>65.281631469999994</v>
      </c>
      <c r="E1712" s="3">
        <v>34.879360200000001</v>
      </c>
    </row>
    <row r="1713" spans="3:5" x14ac:dyDescent="0.25">
      <c r="C1713" s="3">
        <v>1960</v>
      </c>
      <c r="D1713" s="3">
        <v>64.942291260000005</v>
      </c>
      <c r="E1713" s="3">
        <v>35.199905399999999</v>
      </c>
    </row>
    <row r="1714" spans="3:5" x14ac:dyDescent="0.25">
      <c r="C1714" s="3">
        <v>1961</v>
      </c>
      <c r="D1714" s="3">
        <v>64.576492310000006</v>
      </c>
      <c r="E1714" s="3">
        <v>35.538890840000001</v>
      </c>
    </row>
    <row r="1715" spans="3:5" x14ac:dyDescent="0.25">
      <c r="C1715" s="3">
        <v>1962</v>
      </c>
      <c r="D1715" s="3">
        <v>64.259132390000005</v>
      </c>
      <c r="E1715" s="3">
        <v>35.859241490000002</v>
      </c>
    </row>
    <row r="1716" spans="3:5" x14ac:dyDescent="0.25">
      <c r="C1716" s="3">
        <v>1963</v>
      </c>
      <c r="D1716" s="3">
        <v>63.92288971</v>
      </c>
      <c r="E1716" s="3">
        <v>36.13153458</v>
      </c>
    </row>
    <row r="1717" spans="3:5" x14ac:dyDescent="0.25">
      <c r="C1717" s="3">
        <v>1964</v>
      </c>
      <c r="D1717" s="3">
        <v>63.653106690000001</v>
      </c>
      <c r="E1717" s="3">
        <v>36.548397059999999</v>
      </c>
    </row>
    <row r="1718" spans="3:5" x14ac:dyDescent="0.25">
      <c r="C1718" s="3">
        <v>1965</v>
      </c>
      <c r="D1718" s="3">
        <v>63.36036301</v>
      </c>
      <c r="E1718" s="3">
        <v>36.794349670000003</v>
      </c>
    </row>
    <row r="1719" spans="3:5" x14ac:dyDescent="0.25">
      <c r="C1719" s="3">
        <v>1966</v>
      </c>
      <c r="D1719" s="3">
        <v>63.016773219999997</v>
      </c>
      <c r="E1719" s="3">
        <v>37.071395870000003</v>
      </c>
    </row>
    <row r="1720" spans="3:5" x14ac:dyDescent="0.25">
      <c r="C1720" s="3">
        <v>1967</v>
      </c>
      <c r="D1720" s="3">
        <v>62.799217220000003</v>
      </c>
      <c r="E1720" s="3">
        <v>37.389778139999997</v>
      </c>
    </row>
    <row r="1721" spans="3:5" x14ac:dyDescent="0.25">
      <c r="C1721" s="3">
        <v>1968</v>
      </c>
      <c r="D1721" s="3">
        <v>62.469177250000001</v>
      </c>
      <c r="E1721" s="3">
        <v>37.647361760000003</v>
      </c>
    </row>
    <row r="1722" spans="3:5" x14ac:dyDescent="0.25">
      <c r="C1722" s="3">
        <v>1969</v>
      </c>
      <c r="D1722" s="3">
        <v>62.225204470000001</v>
      </c>
      <c r="E1722" s="3">
        <v>37.933715820000003</v>
      </c>
    </row>
    <row r="1723" spans="3:5" x14ac:dyDescent="0.25">
      <c r="C1723" s="3">
        <v>1970</v>
      </c>
      <c r="D1723" s="3">
        <v>62.004013059999998</v>
      </c>
      <c r="E1723" s="3">
        <v>38.149375919999997</v>
      </c>
    </row>
    <row r="1724" spans="3:5" x14ac:dyDescent="0.25">
      <c r="C1724" s="3">
        <v>1971</v>
      </c>
      <c r="D1724" s="3">
        <v>61.710857390000001</v>
      </c>
      <c r="E1724" s="3">
        <v>38.360137940000001</v>
      </c>
    </row>
    <row r="1725" spans="3:5" x14ac:dyDescent="0.25">
      <c r="C1725" s="3">
        <v>1972</v>
      </c>
      <c r="D1725" s="3">
        <v>61.446876529999997</v>
      </c>
      <c r="E1725" s="3">
        <v>38.632442470000001</v>
      </c>
    </row>
    <row r="1726" spans="3:5" x14ac:dyDescent="0.25">
      <c r="C1726" s="3">
        <v>1973</v>
      </c>
      <c r="D1726" s="3">
        <v>61.196620940000003</v>
      </c>
      <c r="E1726" s="3">
        <v>38.893920899999998</v>
      </c>
    </row>
    <row r="1727" spans="3:5" x14ac:dyDescent="0.25">
      <c r="C1727" s="3">
        <v>1974</v>
      </c>
      <c r="D1727" s="3">
        <v>61.007873539999999</v>
      </c>
      <c r="E1727" s="3">
        <v>39.063976289999999</v>
      </c>
    </row>
    <row r="1728" spans="3:5" x14ac:dyDescent="0.25">
      <c r="C1728" s="3">
        <v>1975</v>
      </c>
      <c r="D1728" s="3">
        <v>60.77481461</v>
      </c>
      <c r="E1728" s="3">
        <v>39.255348210000001</v>
      </c>
    </row>
    <row r="1729" spans="3:5" x14ac:dyDescent="0.25">
      <c r="C1729" s="3">
        <v>1976</v>
      </c>
      <c r="D1729" s="3">
        <v>60.568885799999997</v>
      </c>
      <c r="E1729" s="3">
        <v>39.506687159999998</v>
      </c>
    </row>
    <row r="1730" spans="3:5" x14ac:dyDescent="0.25">
      <c r="C1730" s="3">
        <v>1977</v>
      </c>
      <c r="D1730" s="3">
        <v>60.466461180000003</v>
      </c>
      <c r="E1730" s="3">
        <v>39.668247219999998</v>
      </c>
    </row>
    <row r="1731" spans="3:5" x14ac:dyDescent="0.25">
      <c r="C1731" s="3">
        <v>1978</v>
      </c>
      <c r="D1731" s="3">
        <v>60.242374419999997</v>
      </c>
      <c r="E1731" s="3">
        <v>39.8729248</v>
      </c>
    </row>
    <row r="1732" spans="3:5" x14ac:dyDescent="0.25">
      <c r="C1732" s="3">
        <v>1979</v>
      </c>
      <c r="D1732" s="3">
        <v>60.076816559999997</v>
      </c>
      <c r="E1732" s="3">
        <v>39.997116089999999</v>
      </c>
    </row>
    <row r="1733" spans="3:5" x14ac:dyDescent="0.25">
      <c r="C1733" s="3">
        <v>1980</v>
      </c>
      <c r="D1733" s="3">
        <v>59.957969669999997</v>
      </c>
      <c r="E1733" s="3">
        <v>40.137638090000003</v>
      </c>
    </row>
    <row r="1734" spans="3:5" x14ac:dyDescent="0.25">
      <c r="C1734" s="3">
        <v>1981</v>
      </c>
      <c r="D1734" s="3">
        <v>59.771259309999998</v>
      </c>
      <c r="E1734" s="3">
        <v>40.32282257</v>
      </c>
    </row>
    <row r="1735" spans="3:5" x14ac:dyDescent="0.25">
      <c r="C1735" s="3">
        <v>1982</v>
      </c>
      <c r="D1735" s="3">
        <v>59.633602140000001</v>
      </c>
      <c r="E1735" s="3">
        <v>40.41275787</v>
      </c>
    </row>
    <row r="1736" spans="3:5" x14ac:dyDescent="0.25">
      <c r="C1736" s="3">
        <v>1983</v>
      </c>
      <c r="D1736" s="3">
        <v>59.523357390000001</v>
      </c>
      <c r="E1736" s="3">
        <v>40.52570343</v>
      </c>
    </row>
    <row r="1737" spans="3:5" x14ac:dyDescent="0.25">
      <c r="C1737" s="3">
        <v>1984</v>
      </c>
      <c r="D1737" s="3">
        <v>59.410392760000001</v>
      </c>
      <c r="E1737" s="3">
        <v>40.629844669999997</v>
      </c>
    </row>
    <row r="1738" spans="3:5" x14ac:dyDescent="0.25">
      <c r="C1738" s="3">
        <v>1985</v>
      </c>
      <c r="D1738" s="3">
        <v>59.311058039999999</v>
      </c>
      <c r="E1738" s="3">
        <v>40.718692779999998</v>
      </c>
    </row>
    <row r="1739" spans="3:5" x14ac:dyDescent="0.25">
      <c r="C1739" s="3">
        <v>1986</v>
      </c>
      <c r="D1739" s="3">
        <v>59.227474209999997</v>
      </c>
      <c r="E1739" s="3">
        <v>40.840934750000002</v>
      </c>
    </row>
    <row r="1740" spans="3:5" x14ac:dyDescent="0.25">
      <c r="C1740" s="3">
        <v>1987</v>
      </c>
      <c r="D1740" s="3">
        <v>59.149856569999997</v>
      </c>
      <c r="E1740" s="3">
        <v>40.867660520000001</v>
      </c>
    </row>
    <row r="1741" spans="3:5" x14ac:dyDescent="0.25">
      <c r="C1741" s="3">
        <v>1988</v>
      </c>
      <c r="D1741" s="3">
        <v>59.042781830000003</v>
      </c>
      <c r="E1741" s="3">
        <v>40.929691310000003</v>
      </c>
    </row>
    <row r="1742" spans="3:5" x14ac:dyDescent="0.25">
      <c r="C1742" s="3">
        <v>1989</v>
      </c>
      <c r="D1742" s="3">
        <v>58.99677277</v>
      </c>
      <c r="E1742" s="3">
        <v>41.01548004</v>
      </c>
    </row>
    <row r="1743" spans="3:5" x14ac:dyDescent="0.25">
      <c r="C1743" s="3">
        <v>1990</v>
      </c>
      <c r="D1743" s="3">
        <v>58.994228360000001</v>
      </c>
      <c r="E1743" s="3">
        <v>41.044521330000002</v>
      </c>
    </row>
    <row r="1744" spans="3:5" x14ac:dyDescent="0.25">
      <c r="C1744" s="3">
        <v>1991</v>
      </c>
      <c r="D1744" s="3">
        <v>58.942966460000001</v>
      </c>
      <c r="E1744" s="3">
        <v>41.088069920000002</v>
      </c>
    </row>
    <row r="1745" spans="3:5" x14ac:dyDescent="0.25">
      <c r="C1745" s="3">
        <v>1992</v>
      </c>
      <c r="D1745" s="3">
        <v>58.884750369999999</v>
      </c>
      <c r="E1745" s="3">
        <v>41.083637240000002</v>
      </c>
    </row>
    <row r="1746" spans="3:5" x14ac:dyDescent="0.25">
      <c r="C1746" s="3">
        <v>1993</v>
      </c>
      <c r="D1746" s="3">
        <v>58.930038449999998</v>
      </c>
      <c r="E1746" s="3">
        <v>41.119747160000003</v>
      </c>
    </row>
    <row r="1747" spans="3:5" x14ac:dyDescent="0.25">
      <c r="C1747" s="3">
        <v>1994</v>
      </c>
      <c r="D1747" s="3">
        <v>58.788204190000002</v>
      </c>
      <c r="E1747" s="3">
        <v>41.042240139999997</v>
      </c>
    </row>
    <row r="1748" spans="3:5" x14ac:dyDescent="0.25">
      <c r="C1748" s="3">
        <v>1995</v>
      </c>
      <c r="D1748" s="3">
        <v>58.887092590000002</v>
      </c>
      <c r="E1748" s="3">
        <v>41.092243189999998</v>
      </c>
    </row>
    <row r="1749" spans="3:5" x14ac:dyDescent="0.25">
      <c r="C1749" s="3">
        <v>1996</v>
      </c>
      <c r="D1749" s="3">
        <v>58.940528870000001</v>
      </c>
      <c r="E1749" s="3">
        <v>41.059089659999998</v>
      </c>
    </row>
    <row r="1750" spans="3:5" x14ac:dyDescent="0.25">
      <c r="C1750" s="3">
        <v>1997</v>
      </c>
      <c r="D1750" s="3">
        <v>58.93420029</v>
      </c>
      <c r="E1750" s="3">
        <v>41.007873539999999</v>
      </c>
    </row>
    <row r="1751" spans="3:5" x14ac:dyDescent="0.25">
      <c r="C1751" s="3">
        <v>1998</v>
      </c>
      <c r="D1751" s="3">
        <v>59.021465300000003</v>
      </c>
      <c r="E1751" s="3">
        <v>40.977561950000002</v>
      </c>
    </row>
    <row r="1752" spans="3:5" x14ac:dyDescent="0.25">
      <c r="C1752" s="3">
        <v>1999</v>
      </c>
      <c r="D1752" s="3">
        <v>59.058849330000001</v>
      </c>
      <c r="E1752" s="3">
        <v>40.909328459999998</v>
      </c>
    </row>
    <row r="1753" spans="3:5" x14ac:dyDescent="0.25">
      <c r="C1753" s="3">
        <v>2000</v>
      </c>
      <c r="D1753" s="3">
        <v>59.05107117</v>
      </c>
      <c r="E1753" s="3">
        <v>40.937957760000003</v>
      </c>
    </row>
    <row r="1754" spans="3:5" x14ac:dyDescent="0.25">
      <c r="C1754" s="3">
        <v>2001</v>
      </c>
      <c r="D1754" s="3">
        <v>59.071125029999997</v>
      </c>
      <c r="E1754" s="3">
        <v>40.88124466</v>
      </c>
    </row>
    <row r="1755" spans="3:5" x14ac:dyDescent="0.25">
      <c r="C1755" s="3">
        <v>2002</v>
      </c>
      <c r="D1755" s="3">
        <v>59.133316039999997</v>
      </c>
      <c r="E1755" s="3">
        <v>40.805027010000003</v>
      </c>
    </row>
    <row r="1756" spans="3:5" x14ac:dyDescent="0.25">
      <c r="C1756" s="3">
        <v>2003</v>
      </c>
      <c r="D1756" s="3">
        <v>59.217006679999997</v>
      </c>
      <c r="E1756" s="3">
        <v>40.677375789999999</v>
      </c>
    </row>
    <row r="1757" spans="3:5" x14ac:dyDescent="0.25">
      <c r="C1757" s="3">
        <v>2004</v>
      </c>
      <c r="D1757" s="3">
        <v>59.388099670000003</v>
      </c>
      <c r="E1757" s="3">
        <v>40.652118680000001</v>
      </c>
    </row>
    <row r="1758" spans="3:5" x14ac:dyDescent="0.25">
      <c r="C1758" s="3">
        <v>2005</v>
      </c>
      <c r="D1758" s="3">
        <v>59.46411896</v>
      </c>
      <c r="E1758" s="3">
        <v>40.482528690000002</v>
      </c>
    </row>
    <row r="1759" spans="3:5" x14ac:dyDescent="0.25">
      <c r="C1759" s="3">
        <v>2006</v>
      </c>
      <c r="D1759" s="3">
        <v>59.568870539999999</v>
      </c>
      <c r="E1759" s="3">
        <v>40.385002139999997</v>
      </c>
    </row>
    <row r="1760" spans="3:5" x14ac:dyDescent="0.25">
      <c r="C1760" s="3">
        <v>2007</v>
      </c>
      <c r="D1760" s="3">
        <v>59.674243930000003</v>
      </c>
      <c r="E1760" s="3">
        <v>40.244640349999997</v>
      </c>
    </row>
    <row r="1761" spans="3:5" x14ac:dyDescent="0.25">
      <c r="C1761" s="3">
        <v>2008</v>
      </c>
      <c r="D1761" s="3">
        <v>59.828620909999998</v>
      </c>
      <c r="E1761" s="3">
        <v>40.05355453</v>
      </c>
    </row>
    <row r="1762" spans="3:5" x14ac:dyDescent="0.25">
      <c r="C1762" s="3">
        <v>2009</v>
      </c>
      <c r="D1762" s="3">
        <v>59.931583400000001</v>
      </c>
      <c r="E1762" s="3">
        <v>39.930305480000001</v>
      </c>
    </row>
    <row r="1763" spans="3:5" x14ac:dyDescent="0.25">
      <c r="C1763" s="3">
        <v>2010</v>
      </c>
      <c r="D1763" s="3">
        <v>60.167854310000003</v>
      </c>
      <c r="E1763" s="3">
        <v>39.783737180000003</v>
      </c>
    </row>
    <row r="1764" spans="3:5" x14ac:dyDescent="0.25">
      <c r="C1764" s="3">
        <v>2011</v>
      </c>
      <c r="D1764" s="3">
        <v>60.321434019999998</v>
      </c>
      <c r="E1764" s="3">
        <v>39.656166079999998</v>
      </c>
    </row>
    <row r="1765" spans="3:5" x14ac:dyDescent="0.25">
      <c r="C1765" s="3">
        <v>2012</v>
      </c>
      <c r="D1765" s="3">
        <v>60.473651889999999</v>
      </c>
      <c r="E1765" s="3">
        <v>39.458683010000001</v>
      </c>
    </row>
    <row r="1766" spans="3:5" x14ac:dyDescent="0.25">
      <c r="C1766" s="3">
        <v>2013</v>
      </c>
      <c r="D1766" s="3">
        <v>60.662078860000001</v>
      </c>
      <c r="E1766" s="3">
        <v>39.276672359999999</v>
      </c>
    </row>
    <row r="1767" spans="3:5" x14ac:dyDescent="0.25">
      <c r="C1767" s="3">
        <v>2014</v>
      </c>
      <c r="D1767" s="3">
        <v>60.834331509999998</v>
      </c>
      <c r="E1767" s="3">
        <v>39.081302639999997</v>
      </c>
    </row>
    <row r="1768" spans="3:5" x14ac:dyDescent="0.25">
      <c r="C1768" s="3">
        <v>2015</v>
      </c>
      <c r="D1768" s="3">
        <v>60.987709049999999</v>
      </c>
      <c r="E1768" s="3">
        <v>38.892459870000003</v>
      </c>
    </row>
    <row r="1769" spans="3:5" x14ac:dyDescent="0.25">
      <c r="C1769" s="3">
        <v>2016</v>
      </c>
      <c r="D1769" s="3">
        <v>61.217796329999999</v>
      </c>
      <c r="E1769" s="3">
        <v>38.63949203</v>
      </c>
    </row>
    <row r="1770" spans="3:5" x14ac:dyDescent="0.25">
      <c r="C1770" s="3">
        <v>2017</v>
      </c>
      <c r="D1770" s="3">
        <v>61.393142699999999</v>
      </c>
      <c r="E1770" s="3">
        <v>38.438583370000003</v>
      </c>
    </row>
    <row r="1771" spans="3:5" x14ac:dyDescent="0.25">
      <c r="C1771" s="3">
        <v>2018</v>
      </c>
      <c r="D1771" s="3">
        <v>61.635070800000001</v>
      </c>
      <c r="E1771" s="3">
        <v>38.187770839999999</v>
      </c>
    </row>
    <row r="1772" spans="3:5" x14ac:dyDescent="0.25">
      <c r="C1772" s="3">
        <v>2019</v>
      </c>
      <c r="D1772" s="3">
        <v>61.880840300000003</v>
      </c>
      <c r="E1772" s="3">
        <v>37.998149869999999</v>
      </c>
    </row>
    <row r="1773" spans="3:5" x14ac:dyDescent="0.25">
      <c r="C1773" s="3">
        <v>2020</v>
      </c>
      <c r="D1773" s="3">
        <v>62.068412780000003</v>
      </c>
      <c r="E1773" s="3">
        <v>37.779796599999997</v>
      </c>
    </row>
    <row r="1774" spans="3:5" x14ac:dyDescent="0.25">
      <c r="C1774" s="3">
        <v>2021</v>
      </c>
      <c r="D1774" s="3">
        <v>62.344108579999997</v>
      </c>
      <c r="E1774" s="3">
        <v>37.479339600000003</v>
      </c>
    </row>
    <row r="1775" spans="3:5" x14ac:dyDescent="0.25">
      <c r="C1775" s="3">
        <v>2022</v>
      </c>
      <c r="D1775" s="3">
        <v>62.52310181</v>
      </c>
      <c r="E1775" s="3">
        <v>37.246467590000002</v>
      </c>
    </row>
    <row r="1776" spans="3:5" x14ac:dyDescent="0.25">
      <c r="C1776" s="3">
        <v>2023</v>
      </c>
      <c r="D1776" s="3">
        <v>62.830894469999997</v>
      </c>
      <c r="E1776" s="3">
        <v>36.961574550000002</v>
      </c>
    </row>
    <row r="1777" spans="3:5" x14ac:dyDescent="0.25">
      <c r="C1777" s="3">
        <v>2024</v>
      </c>
      <c r="D1777" s="3">
        <v>63.013778690000002</v>
      </c>
      <c r="E1777" s="3">
        <v>36.777870180000001</v>
      </c>
    </row>
    <row r="1778" spans="3:5" x14ac:dyDescent="0.25">
      <c r="C1778" s="3">
        <v>2025</v>
      </c>
      <c r="D1778" s="3">
        <v>63.286376949999998</v>
      </c>
      <c r="E1778" s="3">
        <v>36.455772400000001</v>
      </c>
    </row>
    <row r="1779" spans="3:5" x14ac:dyDescent="0.25">
      <c r="C1779" s="3">
        <v>2026</v>
      </c>
      <c r="D1779" s="3">
        <v>63.542564390000003</v>
      </c>
      <c r="E1779" s="3">
        <v>36.190429690000002</v>
      </c>
    </row>
    <row r="1780" spans="3:5" x14ac:dyDescent="0.25">
      <c r="C1780" s="3">
        <v>2027</v>
      </c>
      <c r="D1780" s="3">
        <v>63.861125950000002</v>
      </c>
      <c r="E1780" s="3">
        <v>35.930999759999999</v>
      </c>
    </row>
    <row r="1781" spans="3:5" x14ac:dyDescent="0.25">
      <c r="C1781" s="3">
        <v>2028</v>
      </c>
      <c r="D1781" s="3">
        <v>64.126594539999999</v>
      </c>
      <c r="E1781" s="3">
        <v>35.617801669999999</v>
      </c>
    </row>
    <row r="1782" spans="3:5" x14ac:dyDescent="0.25">
      <c r="C1782" s="3">
        <v>2029</v>
      </c>
      <c r="D1782" s="3">
        <v>64.403297420000001</v>
      </c>
      <c r="E1782" s="3">
        <v>35.277168269999997</v>
      </c>
    </row>
    <row r="1783" spans="3:5" x14ac:dyDescent="0.25">
      <c r="C1783" s="3">
        <v>2030</v>
      </c>
      <c r="D1783" s="3">
        <v>64.699081419999999</v>
      </c>
      <c r="E1783" s="3">
        <v>35.007419589999998</v>
      </c>
    </row>
    <row r="1784" spans="3:5" x14ac:dyDescent="0.25">
      <c r="C1784" s="3">
        <v>2031</v>
      </c>
      <c r="D1784" s="3">
        <v>65.022567749999993</v>
      </c>
      <c r="E1784" s="3">
        <v>34.695926669999999</v>
      </c>
    </row>
    <row r="1785" spans="3:5" x14ac:dyDescent="0.25">
      <c r="C1785" s="3">
        <v>2032</v>
      </c>
      <c r="D1785" s="3">
        <v>65.327369689999998</v>
      </c>
      <c r="E1785" s="3">
        <v>34.43395615</v>
      </c>
    </row>
    <row r="1786" spans="3:5" x14ac:dyDescent="0.25">
      <c r="C1786" s="3">
        <v>2033</v>
      </c>
      <c r="D1786" s="3">
        <v>65.582328799999999</v>
      </c>
      <c r="E1786" s="3">
        <v>34.121799469999999</v>
      </c>
    </row>
    <row r="1787" spans="3:5" x14ac:dyDescent="0.25">
      <c r="C1787" s="3">
        <v>2034</v>
      </c>
      <c r="D1787" s="3">
        <v>65.905029299999995</v>
      </c>
      <c r="E1787" s="3">
        <v>33.77495193</v>
      </c>
    </row>
    <row r="1788" spans="3:5" x14ac:dyDescent="0.25">
      <c r="C1788" s="3">
        <v>2035</v>
      </c>
      <c r="D1788" s="3">
        <v>66.210296630000002</v>
      </c>
      <c r="E1788" s="3">
        <v>33.444194789999997</v>
      </c>
    </row>
    <row r="1789" spans="3:5" x14ac:dyDescent="0.25">
      <c r="C1789" s="3">
        <v>2036</v>
      </c>
      <c r="D1789" s="3">
        <v>66.532325740000005</v>
      </c>
      <c r="E1789" s="3">
        <v>33.17694092</v>
      </c>
    </row>
    <row r="1790" spans="3:5" x14ac:dyDescent="0.25">
      <c r="C1790" s="3">
        <v>2037</v>
      </c>
      <c r="D1790" s="3">
        <v>66.852500919999997</v>
      </c>
      <c r="E1790" s="3">
        <v>32.836845400000001</v>
      </c>
    </row>
    <row r="1791" spans="3:5" x14ac:dyDescent="0.25">
      <c r="C1791" s="3">
        <v>2038</v>
      </c>
      <c r="D1791" s="3">
        <v>67.18658447</v>
      </c>
      <c r="E1791" s="3">
        <v>32.538272859999999</v>
      </c>
    </row>
    <row r="1792" spans="3:5" x14ac:dyDescent="0.25">
      <c r="C1792" s="3">
        <v>2039</v>
      </c>
      <c r="D1792" s="3">
        <v>67.436683650000006</v>
      </c>
      <c r="E1792" s="3">
        <v>32.193244929999999</v>
      </c>
    </row>
    <row r="1793" spans="3:5" x14ac:dyDescent="0.25">
      <c r="C1793" s="3">
        <v>2040</v>
      </c>
      <c r="D1793" s="3">
        <v>67.811813349999994</v>
      </c>
      <c r="E1793" s="3">
        <v>31.902603150000001</v>
      </c>
    </row>
    <row r="1794" spans="3:5" x14ac:dyDescent="0.25">
      <c r="C1794" s="3">
        <v>2041</v>
      </c>
      <c r="D1794" s="3">
        <v>68.107086179999996</v>
      </c>
      <c r="E1794" s="3">
        <v>31.5535183</v>
      </c>
    </row>
    <row r="1795" spans="3:5" x14ac:dyDescent="0.25">
      <c r="C1795" s="3">
        <v>2042</v>
      </c>
      <c r="D1795" s="3">
        <v>68.391166690000006</v>
      </c>
      <c r="E1795" s="3">
        <v>31.250986099999999</v>
      </c>
    </row>
    <row r="1796" spans="3:5" x14ac:dyDescent="0.25">
      <c r="C1796" s="3">
        <v>2043</v>
      </c>
      <c r="D1796" s="3">
        <v>68.730422970000006</v>
      </c>
      <c r="E1796" s="3">
        <v>30.896821979999999</v>
      </c>
    </row>
    <row r="1797" spans="3:5" x14ac:dyDescent="0.25">
      <c r="C1797" s="3">
        <v>2044</v>
      </c>
      <c r="D1797" s="3">
        <v>69.068687440000005</v>
      </c>
      <c r="E1797" s="3">
        <v>30.656900409999999</v>
      </c>
    </row>
    <row r="1798" spans="3:5" x14ac:dyDescent="0.25">
      <c r="C1798" s="3">
        <v>2045</v>
      </c>
      <c r="D1798" s="3">
        <v>69.353195189999994</v>
      </c>
      <c r="E1798" s="3">
        <v>30.277395250000001</v>
      </c>
    </row>
    <row r="1799" spans="3:5" x14ac:dyDescent="0.25">
      <c r="C1799" s="3">
        <v>2046</v>
      </c>
      <c r="D1799" s="3">
        <v>69.626708980000004</v>
      </c>
      <c r="E1799" s="3">
        <v>29.961542130000002</v>
      </c>
    </row>
    <row r="1800" spans="3:5" x14ac:dyDescent="0.25">
      <c r="C1800" s="3">
        <v>2047</v>
      </c>
      <c r="D1800" s="3">
        <v>69.980087280000006</v>
      </c>
      <c r="E1800" s="3">
        <v>29.61501694</v>
      </c>
    </row>
    <row r="1801" spans="3:5" x14ac:dyDescent="0.25">
      <c r="C1801" s="3">
        <v>2048</v>
      </c>
      <c r="D1801" s="3">
        <v>70.282272340000006</v>
      </c>
      <c r="E1801" s="3">
        <v>29.346090319999998</v>
      </c>
    </row>
    <row r="1802" spans="3:5" x14ac:dyDescent="0.25">
      <c r="C1802" s="3">
        <v>2049</v>
      </c>
      <c r="D1802" s="3">
        <v>70.57079315</v>
      </c>
      <c r="E1802" s="3">
        <v>29.042526250000002</v>
      </c>
    </row>
    <row r="1803" spans="3:5" x14ac:dyDescent="0.25">
      <c r="C1803" s="3">
        <v>2050</v>
      </c>
      <c r="D1803" s="3">
        <v>70.913398740000005</v>
      </c>
      <c r="E1803" s="3">
        <v>28.642883300000001</v>
      </c>
    </row>
    <row r="1804" spans="3:5" x14ac:dyDescent="0.25">
      <c r="C1804" s="3">
        <v>2051</v>
      </c>
      <c r="D1804" s="3">
        <v>71.229286189999996</v>
      </c>
      <c r="E1804" s="3">
        <v>28.379478450000001</v>
      </c>
    </row>
    <row r="1805" spans="3:5" x14ac:dyDescent="0.25">
      <c r="C1805" s="3">
        <v>2052</v>
      </c>
      <c r="D1805" s="3">
        <v>71.532333370000003</v>
      </c>
      <c r="E1805" s="3">
        <v>28.015630720000001</v>
      </c>
    </row>
    <row r="1806" spans="3:5" x14ac:dyDescent="0.25">
      <c r="C1806" s="3">
        <v>2053</v>
      </c>
      <c r="D1806" s="3">
        <v>71.812431340000003</v>
      </c>
      <c r="E1806" s="3">
        <v>27.703453060000001</v>
      </c>
    </row>
    <row r="1807" spans="3:5" x14ac:dyDescent="0.25">
      <c r="C1807" s="3">
        <v>2054</v>
      </c>
      <c r="D1807" s="3">
        <v>72.152481080000001</v>
      </c>
      <c r="E1807" s="3">
        <v>27.38059998</v>
      </c>
    </row>
    <row r="1808" spans="3:5" x14ac:dyDescent="0.25">
      <c r="C1808" s="3">
        <v>2055</v>
      </c>
      <c r="D1808" s="3">
        <v>72.411483759999996</v>
      </c>
      <c r="E1808" s="3">
        <v>27.10716438</v>
      </c>
    </row>
    <row r="1809" spans="3:5" x14ac:dyDescent="0.25">
      <c r="C1809" s="3">
        <v>2056</v>
      </c>
      <c r="D1809" s="3">
        <v>72.754028320000003</v>
      </c>
      <c r="E1809" s="3">
        <v>26.816865920000001</v>
      </c>
    </row>
    <row r="1810" spans="3:5" x14ac:dyDescent="0.25">
      <c r="C1810" s="3">
        <v>2057</v>
      </c>
      <c r="D1810" s="3">
        <v>73.026184079999993</v>
      </c>
      <c r="E1810" s="3">
        <v>26.512536999999998</v>
      </c>
    </row>
    <row r="1811" spans="3:5" x14ac:dyDescent="0.25">
      <c r="C1811" s="3">
        <v>2058</v>
      </c>
      <c r="D1811" s="3">
        <v>73.280075069999995</v>
      </c>
      <c r="E1811" s="3">
        <v>26.236360550000001</v>
      </c>
    </row>
    <row r="1812" spans="3:5" x14ac:dyDescent="0.25">
      <c r="C1812" s="3">
        <v>2059</v>
      </c>
      <c r="D1812" s="3">
        <v>73.572463990000003</v>
      </c>
      <c r="E1812" s="3">
        <v>25.887340550000001</v>
      </c>
    </row>
    <row r="1813" spans="3:5" x14ac:dyDescent="0.25">
      <c r="C1813" s="3">
        <v>2060</v>
      </c>
      <c r="D1813" s="3">
        <v>73.81655121</v>
      </c>
      <c r="E1813" s="3">
        <v>25.593212130000001</v>
      </c>
    </row>
    <row r="1814" spans="3:5" x14ac:dyDescent="0.25">
      <c r="C1814" s="3">
        <v>2061</v>
      </c>
      <c r="D1814" s="3">
        <v>74.081176760000005</v>
      </c>
      <c r="E1814" s="3">
        <v>25.365114210000002</v>
      </c>
    </row>
    <row r="1815" spans="3:5" x14ac:dyDescent="0.25">
      <c r="C1815" s="3">
        <v>2062</v>
      </c>
      <c r="D1815" s="3">
        <v>74.386985780000003</v>
      </c>
      <c r="E1815" s="3">
        <v>25.155359270000002</v>
      </c>
    </row>
    <row r="1816" spans="3:5" x14ac:dyDescent="0.25">
      <c r="C1816" s="3">
        <v>2063</v>
      </c>
      <c r="D1816" s="3">
        <v>74.619422909999997</v>
      </c>
      <c r="E1816" s="3">
        <v>24.863088609999998</v>
      </c>
    </row>
    <row r="1817" spans="3:5" x14ac:dyDescent="0.25">
      <c r="C1817" s="3">
        <v>2064</v>
      </c>
      <c r="D1817" s="3">
        <v>74.919723509999997</v>
      </c>
      <c r="E1817" s="3">
        <v>24.585630420000001</v>
      </c>
    </row>
    <row r="1818" spans="3:5" x14ac:dyDescent="0.25">
      <c r="C1818" s="3">
        <v>2065</v>
      </c>
      <c r="D1818" s="3">
        <v>75.145217900000006</v>
      </c>
      <c r="E1818" s="3">
        <v>24.431062699999998</v>
      </c>
    </row>
    <row r="1819" spans="3:5" x14ac:dyDescent="0.25">
      <c r="C1819" s="3">
        <v>2066</v>
      </c>
      <c r="D1819" s="3">
        <v>75.402793880000004</v>
      </c>
      <c r="E1819" s="3">
        <v>24.139842989999998</v>
      </c>
    </row>
    <row r="1820" spans="3:5" x14ac:dyDescent="0.25">
      <c r="C1820" s="3">
        <v>2067</v>
      </c>
      <c r="D1820" s="3">
        <v>75.660171509999998</v>
      </c>
      <c r="E1820" s="3">
        <v>23.939151760000001</v>
      </c>
    </row>
    <row r="1821" spans="3:5" x14ac:dyDescent="0.25">
      <c r="C1821" s="3">
        <v>2068</v>
      </c>
      <c r="D1821" s="3">
        <v>75.835823059999996</v>
      </c>
      <c r="E1821" s="3">
        <v>23.75262833</v>
      </c>
    </row>
    <row r="1822" spans="3:5" x14ac:dyDescent="0.25">
      <c r="C1822" s="3">
        <v>2069</v>
      </c>
      <c r="D1822" s="3">
        <v>76.047889710000007</v>
      </c>
      <c r="E1822" s="3">
        <v>23.521396639999999</v>
      </c>
    </row>
    <row r="1823" spans="3:5" x14ac:dyDescent="0.25">
      <c r="C1823" s="3">
        <v>2070</v>
      </c>
      <c r="D1823" s="3">
        <v>76.261291499999999</v>
      </c>
      <c r="E1823" s="3">
        <v>23.300720210000001</v>
      </c>
    </row>
    <row r="1824" spans="3:5" x14ac:dyDescent="0.25">
      <c r="C1824" s="3">
        <v>2071</v>
      </c>
      <c r="D1824" s="3">
        <v>76.505264280000006</v>
      </c>
      <c r="E1824" s="3">
        <v>23.047050479999999</v>
      </c>
    </row>
    <row r="1825" spans="3:5" x14ac:dyDescent="0.25">
      <c r="C1825" s="3">
        <v>2072</v>
      </c>
      <c r="D1825" s="3">
        <v>76.757003780000005</v>
      </c>
      <c r="E1825" s="3">
        <v>22.91800117</v>
      </c>
    </row>
    <row r="1826" spans="3:5" x14ac:dyDescent="0.25">
      <c r="C1826" s="3">
        <v>2073</v>
      </c>
      <c r="D1826" s="3">
        <v>76.900436400000004</v>
      </c>
      <c r="E1826" s="3">
        <v>22.69231796</v>
      </c>
    </row>
    <row r="1827" spans="3:5" x14ac:dyDescent="0.25">
      <c r="C1827" s="3">
        <v>2074</v>
      </c>
      <c r="D1827" s="3">
        <v>76.991104129999997</v>
      </c>
      <c r="E1827" s="3">
        <v>22.4799118</v>
      </c>
    </row>
    <row r="1828" spans="3:5" x14ac:dyDescent="0.25">
      <c r="C1828" s="3">
        <v>2075</v>
      </c>
      <c r="D1828" s="3">
        <v>77.189804080000002</v>
      </c>
      <c r="E1828" s="3">
        <v>22.295322420000002</v>
      </c>
    </row>
    <row r="1829" spans="3:5" x14ac:dyDescent="0.25">
      <c r="C1829" s="3">
        <v>2076</v>
      </c>
      <c r="D1829" s="3">
        <v>77.367759699999993</v>
      </c>
      <c r="E1829" s="3">
        <v>22.17931175</v>
      </c>
    </row>
    <row r="1830" spans="3:5" x14ac:dyDescent="0.25">
      <c r="C1830" s="3">
        <v>2077</v>
      </c>
      <c r="D1830" s="3">
        <v>77.526268009999995</v>
      </c>
      <c r="E1830" s="3">
        <v>22.05451012</v>
      </c>
    </row>
    <row r="1831" spans="3:5" x14ac:dyDescent="0.25">
      <c r="C1831" s="3">
        <v>2078</v>
      </c>
      <c r="D1831" s="3">
        <v>77.634307860000007</v>
      </c>
      <c r="E1831" s="3">
        <v>21.961753850000001</v>
      </c>
    </row>
    <row r="1832" spans="3:5" x14ac:dyDescent="0.25">
      <c r="C1832" s="3">
        <v>2079</v>
      </c>
      <c r="D1832" s="3">
        <v>77.795753480000002</v>
      </c>
      <c r="E1832" s="3">
        <v>21.791000369999999</v>
      </c>
    </row>
    <row r="1833" spans="3:5" x14ac:dyDescent="0.25">
      <c r="C1833" s="3">
        <v>2080</v>
      </c>
      <c r="D1833" s="3">
        <v>77.981788640000005</v>
      </c>
      <c r="E1833" s="3">
        <v>21.704111099999999</v>
      </c>
    </row>
    <row r="1834" spans="3:5" x14ac:dyDescent="0.25">
      <c r="C1834" s="3">
        <v>2081</v>
      </c>
      <c r="D1834" s="3">
        <v>78.092887880000006</v>
      </c>
      <c r="E1834" s="3">
        <v>21.589117049999999</v>
      </c>
    </row>
    <row r="1835" spans="3:5" x14ac:dyDescent="0.25">
      <c r="C1835" s="3">
        <v>2082</v>
      </c>
      <c r="D1835" s="3">
        <v>78.152809140000002</v>
      </c>
      <c r="E1835" s="3">
        <v>21.450662609999998</v>
      </c>
    </row>
    <row r="1836" spans="3:5" x14ac:dyDescent="0.25">
      <c r="C1836" s="3">
        <v>2083</v>
      </c>
      <c r="D1836" s="3">
        <v>78.288200380000006</v>
      </c>
      <c r="E1836" s="3">
        <v>21.38200569</v>
      </c>
    </row>
    <row r="1837" spans="3:5" x14ac:dyDescent="0.25">
      <c r="C1837" s="3">
        <v>2084</v>
      </c>
      <c r="D1837" s="3">
        <v>78.395462039999998</v>
      </c>
      <c r="E1837" s="3">
        <v>21.215906140000001</v>
      </c>
    </row>
    <row r="1838" spans="3:5" x14ac:dyDescent="0.25">
      <c r="C1838" s="3">
        <v>2085</v>
      </c>
      <c r="D1838" s="3">
        <v>78.440895080000004</v>
      </c>
      <c r="E1838" s="3">
        <v>21.13340187</v>
      </c>
    </row>
    <row r="1839" spans="3:5" x14ac:dyDescent="0.25">
      <c r="C1839" s="3">
        <v>2086</v>
      </c>
      <c r="D1839" s="3">
        <v>78.557518009999995</v>
      </c>
      <c r="E1839" s="3">
        <v>21.085399630000001</v>
      </c>
    </row>
    <row r="1840" spans="3:5" x14ac:dyDescent="0.25">
      <c r="C1840" s="3">
        <v>2087</v>
      </c>
      <c r="D1840" s="3">
        <v>78.621368410000002</v>
      </c>
      <c r="E1840" s="3">
        <v>21.01046371</v>
      </c>
    </row>
    <row r="1841" spans="3:5" x14ac:dyDescent="0.25">
      <c r="C1841" s="3">
        <v>2088</v>
      </c>
      <c r="D1841" s="3">
        <v>78.645225519999997</v>
      </c>
      <c r="E1841" s="3">
        <v>20.906097410000001</v>
      </c>
    </row>
    <row r="1842" spans="3:5" x14ac:dyDescent="0.25">
      <c r="C1842" s="3">
        <v>2089</v>
      </c>
      <c r="D1842" s="3">
        <v>78.729118349999993</v>
      </c>
      <c r="E1842" s="3">
        <v>20.910778050000001</v>
      </c>
    </row>
    <row r="1843" spans="3:5" x14ac:dyDescent="0.25">
      <c r="C1843" s="3">
        <v>2090</v>
      </c>
      <c r="D1843" s="3">
        <v>78.829727169999998</v>
      </c>
      <c r="E1843" s="3">
        <v>20.82003593</v>
      </c>
    </row>
    <row r="1844" spans="3:5" x14ac:dyDescent="0.25">
      <c r="C1844" s="3">
        <v>2091</v>
      </c>
      <c r="D1844" s="3">
        <v>78.832916260000005</v>
      </c>
      <c r="E1844" s="3">
        <v>20.787656779999999</v>
      </c>
    </row>
    <row r="1845" spans="3:5" x14ac:dyDescent="0.25">
      <c r="C1845" s="3">
        <v>2092</v>
      </c>
      <c r="D1845" s="3">
        <v>78.847915650000004</v>
      </c>
      <c r="E1845" s="3">
        <v>20.780332569999999</v>
      </c>
    </row>
    <row r="1846" spans="3:5" x14ac:dyDescent="0.25">
      <c r="C1846" s="3">
        <v>2093</v>
      </c>
      <c r="D1846" s="3">
        <v>78.923591610000003</v>
      </c>
      <c r="E1846" s="3">
        <v>20.791683200000001</v>
      </c>
    </row>
    <row r="1847" spans="3:5" x14ac:dyDescent="0.25">
      <c r="C1847" s="3">
        <v>2094</v>
      </c>
      <c r="D1847" s="3">
        <v>78.917137150000002</v>
      </c>
      <c r="E1847" s="3">
        <v>20.754579540000002</v>
      </c>
    </row>
    <row r="1848" spans="3:5" x14ac:dyDescent="0.25">
      <c r="C1848" s="3">
        <v>2095</v>
      </c>
      <c r="D1848" s="3">
        <v>78.92862701</v>
      </c>
      <c r="E1848" s="3">
        <v>20.684171679999999</v>
      </c>
    </row>
    <row r="1849" spans="3:5" x14ac:dyDescent="0.25">
      <c r="C1849" s="3">
        <v>2096</v>
      </c>
      <c r="D1849" s="3">
        <v>78.930694579999994</v>
      </c>
      <c r="E1849" s="3">
        <v>20.762819289999999</v>
      </c>
    </row>
    <row r="1850" spans="3:5" x14ac:dyDescent="0.25">
      <c r="C1850" s="3">
        <v>2097</v>
      </c>
      <c r="D1850" s="3">
        <v>78.894546509999998</v>
      </c>
      <c r="E1850" s="3">
        <v>20.71450424</v>
      </c>
    </row>
    <row r="1851" spans="3:5" x14ac:dyDescent="0.25">
      <c r="C1851" s="3">
        <v>2098</v>
      </c>
      <c r="D1851" s="3">
        <v>78.971412659999999</v>
      </c>
      <c r="E1851" s="3">
        <v>20.73620605</v>
      </c>
    </row>
    <row r="1852" spans="3:5" x14ac:dyDescent="0.25">
      <c r="C1852" s="3">
        <v>2099</v>
      </c>
      <c r="D1852" s="3">
        <v>78.890274050000002</v>
      </c>
      <c r="E1852" s="3">
        <v>20.763097760000001</v>
      </c>
    </row>
    <row r="1853" spans="3:5" x14ac:dyDescent="0.25">
      <c r="C1853" s="3">
        <v>2100</v>
      </c>
      <c r="D1853" s="3">
        <v>78.882347109999998</v>
      </c>
      <c r="E1853" s="3">
        <v>20.749267580000001</v>
      </c>
    </row>
    <row r="1854" spans="3:5" x14ac:dyDescent="0.25">
      <c r="C1854" s="3">
        <v>2101</v>
      </c>
      <c r="D1854" s="3">
        <v>78.855491639999997</v>
      </c>
      <c r="E1854" s="3">
        <v>20.808206559999999</v>
      </c>
    </row>
    <row r="1855" spans="3:5" x14ac:dyDescent="0.25">
      <c r="C1855" s="3">
        <v>2102</v>
      </c>
      <c r="D1855" s="3">
        <v>78.819046020000002</v>
      </c>
      <c r="E1855" s="3">
        <v>20.766897199999999</v>
      </c>
    </row>
    <row r="1856" spans="3:5" x14ac:dyDescent="0.25">
      <c r="C1856" s="3">
        <v>2103</v>
      </c>
      <c r="D1856" s="3">
        <v>78.756889340000001</v>
      </c>
      <c r="E1856" s="3">
        <v>20.837850570000001</v>
      </c>
    </row>
    <row r="1857" spans="3:5" x14ac:dyDescent="0.25">
      <c r="C1857" s="3">
        <v>2104</v>
      </c>
      <c r="D1857" s="3">
        <v>78.749176030000001</v>
      </c>
      <c r="E1857" s="3">
        <v>20.845266339999998</v>
      </c>
    </row>
    <row r="1858" spans="3:5" x14ac:dyDescent="0.25">
      <c r="C1858" s="3">
        <v>2105</v>
      </c>
      <c r="D1858" s="3">
        <v>78.686172490000004</v>
      </c>
      <c r="E1858" s="3">
        <v>20.935312270000001</v>
      </c>
    </row>
    <row r="1859" spans="3:5" x14ac:dyDescent="0.25">
      <c r="C1859" s="3">
        <v>2106</v>
      </c>
      <c r="D1859" s="3">
        <v>78.633026119999997</v>
      </c>
      <c r="E1859" s="3">
        <v>20.945491789999998</v>
      </c>
    </row>
    <row r="1860" spans="3:5" x14ac:dyDescent="0.25">
      <c r="C1860" s="3">
        <v>2107</v>
      </c>
      <c r="D1860" s="3">
        <v>78.573493959999993</v>
      </c>
      <c r="E1860" s="3">
        <v>21.039264679999999</v>
      </c>
    </row>
    <row r="1861" spans="3:5" x14ac:dyDescent="0.25">
      <c r="C1861" s="3">
        <v>2108</v>
      </c>
      <c r="D1861" s="3">
        <v>78.527801510000003</v>
      </c>
      <c r="E1861" s="3">
        <v>21.065097810000001</v>
      </c>
    </row>
    <row r="1862" spans="3:5" x14ac:dyDescent="0.25">
      <c r="C1862" s="3">
        <v>2109</v>
      </c>
      <c r="D1862" s="3">
        <v>78.458740230000004</v>
      </c>
      <c r="E1862" s="3">
        <v>21.099113460000002</v>
      </c>
    </row>
    <row r="1863" spans="3:5" x14ac:dyDescent="0.25">
      <c r="C1863" s="3">
        <v>2110</v>
      </c>
      <c r="D1863" s="3">
        <v>78.400405879999994</v>
      </c>
      <c r="E1863" s="3">
        <v>21.172893519999999</v>
      </c>
    </row>
    <row r="1864" spans="3:5" x14ac:dyDescent="0.25">
      <c r="C1864" s="3">
        <v>2111</v>
      </c>
      <c r="D1864" s="3">
        <v>78.285545350000007</v>
      </c>
      <c r="E1864" s="3">
        <v>21.204360959999999</v>
      </c>
    </row>
    <row r="1865" spans="3:5" x14ac:dyDescent="0.25">
      <c r="C1865" s="3">
        <v>2112</v>
      </c>
      <c r="D1865" s="3">
        <v>78.235427860000001</v>
      </c>
      <c r="E1865" s="3">
        <v>21.31614304</v>
      </c>
    </row>
    <row r="1866" spans="3:5" x14ac:dyDescent="0.25">
      <c r="C1866" s="3">
        <v>2113</v>
      </c>
      <c r="D1866" s="3">
        <v>78.194885249999999</v>
      </c>
      <c r="E1866" s="3">
        <v>21.412736890000001</v>
      </c>
    </row>
    <row r="1867" spans="3:5" x14ac:dyDescent="0.25">
      <c r="C1867" s="3">
        <v>2114</v>
      </c>
      <c r="D1867" s="3">
        <v>78.113143919999999</v>
      </c>
      <c r="E1867" s="3">
        <v>21.482933039999999</v>
      </c>
    </row>
    <row r="1868" spans="3:5" x14ac:dyDescent="0.25">
      <c r="C1868" s="3">
        <v>2115</v>
      </c>
      <c r="D1868" s="3">
        <v>77.970321659999996</v>
      </c>
      <c r="E1868" s="3">
        <v>21.506731030000001</v>
      </c>
    </row>
    <row r="1869" spans="3:5" x14ac:dyDescent="0.25">
      <c r="C1869" s="3">
        <v>2116</v>
      </c>
      <c r="D1869" s="3">
        <v>77.919441219999996</v>
      </c>
      <c r="E1869" s="3">
        <v>21.58163261</v>
      </c>
    </row>
    <row r="1870" spans="3:5" x14ac:dyDescent="0.25">
      <c r="C1870" s="3">
        <v>2117</v>
      </c>
      <c r="D1870" s="3">
        <v>77.799102779999998</v>
      </c>
      <c r="E1870" s="3">
        <v>21.67549515</v>
      </c>
    </row>
    <row r="1871" spans="3:5" x14ac:dyDescent="0.25">
      <c r="C1871" s="3">
        <v>2118</v>
      </c>
      <c r="D1871" s="3">
        <v>77.699493410000002</v>
      </c>
      <c r="E1871" s="3">
        <v>21.692470549999999</v>
      </c>
    </row>
    <row r="1872" spans="3:5" x14ac:dyDescent="0.25">
      <c r="C1872" s="3">
        <v>2119</v>
      </c>
      <c r="D1872" s="3">
        <v>77.643753050000001</v>
      </c>
      <c r="E1872" s="3">
        <v>21.83243942</v>
      </c>
    </row>
    <row r="1873" spans="3:5" x14ac:dyDescent="0.25">
      <c r="C1873" s="3">
        <v>2120</v>
      </c>
      <c r="D1873" s="3">
        <v>77.542213439999998</v>
      </c>
      <c r="E1873" s="3">
        <v>21.90896416</v>
      </c>
    </row>
    <row r="1874" spans="3:5" x14ac:dyDescent="0.25">
      <c r="C1874" s="3">
        <v>2121</v>
      </c>
      <c r="D1874" s="3">
        <v>77.447067259999997</v>
      </c>
      <c r="E1874" s="3">
        <v>21.952959060000001</v>
      </c>
    </row>
    <row r="1875" spans="3:5" x14ac:dyDescent="0.25">
      <c r="C1875" s="3">
        <v>2122</v>
      </c>
      <c r="D1875" s="3">
        <v>77.346916199999995</v>
      </c>
      <c r="E1875" s="3">
        <v>22.071197510000001</v>
      </c>
    </row>
    <row r="1876" spans="3:5" x14ac:dyDescent="0.25">
      <c r="C1876" s="3">
        <v>2123</v>
      </c>
      <c r="D1876" s="3">
        <v>77.291465759999994</v>
      </c>
      <c r="E1876" s="3">
        <v>22.138610839999998</v>
      </c>
    </row>
    <row r="1877" spans="3:5" x14ac:dyDescent="0.25">
      <c r="C1877" s="3">
        <v>2124</v>
      </c>
      <c r="D1877" s="3">
        <v>77.190124510000004</v>
      </c>
      <c r="E1877" s="3">
        <v>22.216310499999999</v>
      </c>
    </row>
    <row r="1878" spans="3:5" x14ac:dyDescent="0.25">
      <c r="C1878" s="3">
        <v>2125</v>
      </c>
      <c r="D1878" s="3">
        <v>77.135437010000004</v>
      </c>
      <c r="E1878" s="3">
        <v>22.27277565</v>
      </c>
    </row>
    <row r="1879" spans="3:5" x14ac:dyDescent="0.25">
      <c r="C1879" s="3">
        <v>2126</v>
      </c>
      <c r="D1879" s="3">
        <v>77.001823430000002</v>
      </c>
      <c r="E1879" s="3">
        <v>22.38773346</v>
      </c>
    </row>
    <row r="1880" spans="3:5" x14ac:dyDescent="0.25">
      <c r="C1880" s="3">
        <v>2127</v>
      </c>
      <c r="D1880" s="3">
        <v>76.882820129999999</v>
      </c>
      <c r="E1880" s="3">
        <v>22.404340739999999</v>
      </c>
    </row>
    <row r="1881" spans="3:5" x14ac:dyDescent="0.25">
      <c r="C1881" s="3">
        <v>2128</v>
      </c>
      <c r="D1881" s="3">
        <v>76.747451780000006</v>
      </c>
      <c r="E1881" s="3">
        <v>22.50922203</v>
      </c>
    </row>
    <row r="1882" spans="3:5" x14ac:dyDescent="0.25">
      <c r="C1882" s="3">
        <v>2129</v>
      </c>
      <c r="D1882" s="3">
        <v>76.71595001</v>
      </c>
      <c r="E1882" s="3">
        <v>22.62011528</v>
      </c>
    </row>
    <row r="1883" spans="3:5" x14ac:dyDescent="0.25">
      <c r="C1883" s="3">
        <v>2130</v>
      </c>
      <c r="D1883" s="3">
        <v>76.652938840000004</v>
      </c>
      <c r="E1883" s="3">
        <v>22.71287727</v>
      </c>
    </row>
    <row r="1884" spans="3:5" x14ac:dyDescent="0.25">
      <c r="C1884" s="3">
        <v>2131</v>
      </c>
      <c r="D1884" s="3">
        <v>76.532913210000004</v>
      </c>
      <c r="E1884" s="3">
        <v>22.756505969999999</v>
      </c>
    </row>
    <row r="1885" spans="3:5" x14ac:dyDescent="0.25">
      <c r="C1885" s="3">
        <v>2132</v>
      </c>
      <c r="D1885" s="3">
        <v>76.403198239999995</v>
      </c>
      <c r="E1885" s="3">
        <v>22.826599120000001</v>
      </c>
    </row>
    <row r="1886" spans="3:5" x14ac:dyDescent="0.25">
      <c r="C1886" s="3">
        <v>2133</v>
      </c>
      <c r="D1886" s="3">
        <v>76.359672549999999</v>
      </c>
      <c r="E1886" s="3">
        <v>22.879793169999999</v>
      </c>
    </row>
    <row r="1887" spans="3:5" x14ac:dyDescent="0.25">
      <c r="C1887" s="3">
        <v>2134</v>
      </c>
      <c r="D1887" s="3">
        <v>76.26393127</v>
      </c>
      <c r="E1887" s="3">
        <v>22.99669647</v>
      </c>
    </row>
    <row r="1888" spans="3:5" x14ac:dyDescent="0.25">
      <c r="C1888" s="3">
        <v>2135</v>
      </c>
      <c r="D1888" s="3">
        <v>76.133346560000007</v>
      </c>
      <c r="E1888" s="3">
        <v>23.06100464</v>
      </c>
    </row>
    <row r="1889" spans="3:5" x14ac:dyDescent="0.25">
      <c r="C1889" s="3">
        <v>2136</v>
      </c>
      <c r="D1889" s="3">
        <v>76.050560000000004</v>
      </c>
      <c r="E1889" s="3">
        <v>23.201694490000001</v>
      </c>
    </row>
    <row r="1890" spans="3:5" x14ac:dyDescent="0.25">
      <c r="C1890" s="3">
        <v>2137</v>
      </c>
      <c r="D1890" s="3">
        <v>75.911605829999999</v>
      </c>
      <c r="E1890" s="3">
        <v>23.167205809999999</v>
      </c>
    </row>
    <row r="1891" spans="3:5" x14ac:dyDescent="0.25">
      <c r="C1891" s="3">
        <v>2138</v>
      </c>
      <c r="D1891" s="3">
        <v>75.813903809999999</v>
      </c>
      <c r="E1891" s="3">
        <v>23.263458249999999</v>
      </c>
    </row>
    <row r="1892" spans="3:5" x14ac:dyDescent="0.25">
      <c r="C1892" s="3">
        <v>2139</v>
      </c>
      <c r="D1892" s="3">
        <v>75.749160770000003</v>
      </c>
      <c r="E1892" s="3">
        <v>23.329191210000001</v>
      </c>
    </row>
    <row r="1893" spans="3:5" x14ac:dyDescent="0.25">
      <c r="C1893" s="3">
        <v>2140</v>
      </c>
      <c r="D1893" s="3">
        <v>75.659172060000003</v>
      </c>
      <c r="E1893" s="3">
        <v>23.351406099999998</v>
      </c>
    </row>
    <row r="1894" spans="3:5" x14ac:dyDescent="0.25">
      <c r="C1894" s="3">
        <v>2141</v>
      </c>
      <c r="D1894" s="3">
        <v>75.534149170000006</v>
      </c>
      <c r="E1894" s="3">
        <v>23.475061419999999</v>
      </c>
    </row>
    <row r="1895" spans="3:5" x14ac:dyDescent="0.25">
      <c r="C1895" s="3">
        <v>2142</v>
      </c>
      <c r="D1895" s="3">
        <v>75.429481510000002</v>
      </c>
      <c r="E1895" s="3">
        <v>23.565692899999998</v>
      </c>
    </row>
    <row r="1896" spans="3:5" x14ac:dyDescent="0.25">
      <c r="C1896" s="3">
        <v>2143</v>
      </c>
      <c r="D1896" s="3">
        <v>75.301635739999995</v>
      </c>
      <c r="E1896" s="3">
        <v>23.534255980000001</v>
      </c>
    </row>
    <row r="1897" spans="3:5" x14ac:dyDescent="0.25">
      <c r="C1897" s="3">
        <v>2144</v>
      </c>
      <c r="D1897" s="3">
        <v>75.200744630000003</v>
      </c>
      <c r="E1897" s="3">
        <v>23.601949690000001</v>
      </c>
    </row>
    <row r="1898" spans="3:5" x14ac:dyDescent="0.25">
      <c r="C1898" s="3">
        <v>2145</v>
      </c>
      <c r="D1898" s="3">
        <v>75.112785340000002</v>
      </c>
      <c r="E1898" s="3">
        <v>23.714185709999999</v>
      </c>
    </row>
    <row r="1899" spans="3:5" x14ac:dyDescent="0.25">
      <c r="C1899" s="3">
        <v>2146</v>
      </c>
      <c r="D1899" s="3">
        <v>75.043609619999998</v>
      </c>
      <c r="E1899" s="3">
        <v>23.760978699999999</v>
      </c>
    </row>
    <row r="1900" spans="3:5" x14ac:dyDescent="0.25">
      <c r="C1900" s="3">
        <v>2147</v>
      </c>
      <c r="D1900" s="3">
        <v>74.908737180000003</v>
      </c>
      <c r="E1900" s="3">
        <v>23.84414482</v>
      </c>
    </row>
    <row r="1901" spans="3:5" x14ac:dyDescent="0.25">
      <c r="C1901" s="3">
        <v>2148</v>
      </c>
      <c r="D1901" s="3">
        <v>74.781677250000001</v>
      </c>
      <c r="E1901" s="3">
        <v>23.854728699999999</v>
      </c>
    </row>
    <row r="1902" spans="3:5" x14ac:dyDescent="0.25">
      <c r="C1902" s="3">
        <v>2149</v>
      </c>
      <c r="D1902" s="3">
        <v>74.670730590000005</v>
      </c>
      <c r="E1902" s="3">
        <v>23.92742157</v>
      </c>
    </row>
    <row r="1903" spans="3:5" x14ac:dyDescent="0.25">
      <c r="C1903" s="3">
        <v>2150</v>
      </c>
      <c r="D1903" s="3">
        <v>74.608566280000005</v>
      </c>
      <c r="E1903" s="3">
        <v>23.968969349999998</v>
      </c>
    </row>
    <row r="1904" spans="3:5" x14ac:dyDescent="0.25">
      <c r="C1904" s="3">
        <v>2151</v>
      </c>
      <c r="D1904" s="3">
        <v>74.519958500000001</v>
      </c>
      <c r="E1904" s="3">
        <v>23.983091349999999</v>
      </c>
    </row>
    <row r="1905" spans="3:5" x14ac:dyDescent="0.25">
      <c r="C1905" s="3">
        <v>2152</v>
      </c>
      <c r="D1905" s="3">
        <v>74.520561220000005</v>
      </c>
      <c r="E1905" s="3">
        <v>24.06315231</v>
      </c>
    </row>
    <row r="1906" spans="3:5" x14ac:dyDescent="0.25">
      <c r="C1906" s="3">
        <v>2153</v>
      </c>
      <c r="D1906" s="3">
        <v>74.322113040000005</v>
      </c>
      <c r="E1906" s="3">
        <v>24.09428978</v>
      </c>
    </row>
    <row r="1907" spans="3:5" x14ac:dyDescent="0.25">
      <c r="C1907" s="3">
        <v>2154</v>
      </c>
      <c r="D1907" s="3">
        <v>74.221153259999994</v>
      </c>
      <c r="E1907" s="3">
        <v>24.166055679999999</v>
      </c>
    </row>
    <row r="1908" spans="3:5" x14ac:dyDescent="0.25">
      <c r="C1908" s="3">
        <v>2155</v>
      </c>
      <c r="D1908" s="3">
        <v>74.128974909999997</v>
      </c>
      <c r="E1908" s="3">
        <v>24.1957798</v>
      </c>
    </row>
    <row r="1909" spans="3:5" x14ac:dyDescent="0.25">
      <c r="C1909" s="3">
        <v>2156</v>
      </c>
      <c r="D1909" s="3">
        <v>73.994674680000003</v>
      </c>
      <c r="E1909" s="3">
        <v>24.229209900000001</v>
      </c>
    </row>
    <row r="1910" spans="3:5" x14ac:dyDescent="0.25">
      <c r="C1910" s="3">
        <v>2157</v>
      </c>
      <c r="D1910" s="3">
        <v>73.906044010000002</v>
      </c>
      <c r="E1910" s="3">
        <v>24.289058690000001</v>
      </c>
    </row>
    <row r="1911" spans="3:5" x14ac:dyDescent="0.25">
      <c r="C1911" s="3">
        <v>2158</v>
      </c>
      <c r="D1911" s="3">
        <v>73.882293700000005</v>
      </c>
      <c r="E1911" s="3">
        <v>24.361534120000002</v>
      </c>
    </row>
    <row r="1912" spans="3:5" x14ac:dyDescent="0.25">
      <c r="C1912" s="3">
        <v>2159</v>
      </c>
      <c r="D1912" s="3">
        <v>73.707839969999995</v>
      </c>
      <c r="E1912" s="3">
        <v>24.357105260000001</v>
      </c>
    </row>
    <row r="1913" spans="3:5" x14ac:dyDescent="0.25">
      <c r="C1913" s="3">
        <v>2160</v>
      </c>
      <c r="D1913" s="3">
        <v>73.636665339999993</v>
      </c>
      <c r="E1913" s="3">
        <v>24.415946959999999</v>
      </c>
    </row>
    <row r="1914" spans="3:5" x14ac:dyDescent="0.25">
      <c r="C1914" s="3">
        <v>2161</v>
      </c>
      <c r="D1914" s="3">
        <v>73.562332150000003</v>
      </c>
      <c r="E1914" s="3">
        <v>24.475988390000001</v>
      </c>
    </row>
    <row r="1915" spans="3:5" x14ac:dyDescent="0.25">
      <c r="C1915" s="3">
        <v>2162</v>
      </c>
      <c r="D1915" s="3">
        <v>73.471817020000003</v>
      </c>
      <c r="E1915" s="3">
        <v>24.473079680000001</v>
      </c>
    </row>
    <row r="1916" spans="3:5" x14ac:dyDescent="0.25">
      <c r="C1916" s="3">
        <v>2163</v>
      </c>
      <c r="D1916" s="3">
        <v>73.444664000000003</v>
      </c>
      <c r="E1916" s="3">
        <v>24.547363279999999</v>
      </c>
    </row>
    <row r="1917" spans="3:5" x14ac:dyDescent="0.25">
      <c r="C1917" s="3">
        <v>2164</v>
      </c>
      <c r="D1917" s="3">
        <v>73.268661499999993</v>
      </c>
      <c r="E1917" s="3">
        <v>24.590806959999998</v>
      </c>
    </row>
    <row r="1918" spans="3:5" x14ac:dyDescent="0.25">
      <c r="C1918" s="3">
        <v>2165</v>
      </c>
      <c r="D1918" s="3">
        <v>73.217895510000005</v>
      </c>
      <c r="E1918" s="3">
        <v>24.629333500000001</v>
      </c>
    </row>
    <row r="1919" spans="3:5" x14ac:dyDescent="0.25">
      <c r="C1919" s="3">
        <v>2166</v>
      </c>
      <c r="D1919" s="3">
        <v>73.083732600000005</v>
      </c>
      <c r="E1919" s="3">
        <v>24.550899510000001</v>
      </c>
    </row>
    <row r="1920" spans="3:5" x14ac:dyDescent="0.25">
      <c r="C1920" s="3">
        <v>2167</v>
      </c>
      <c r="D1920" s="3">
        <v>73.088584900000001</v>
      </c>
      <c r="E1920" s="3">
        <v>24.7236042</v>
      </c>
    </row>
    <row r="1921" spans="3:5" x14ac:dyDescent="0.25">
      <c r="C1921" s="3">
        <v>2168</v>
      </c>
      <c r="D1921" s="3">
        <v>72.910247799999993</v>
      </c>
      <c r="E1921" s="3">
        <v>24.780424119999999</v>
      </c>
    </row>
    <row r="1922" spans="3:5" x14ac:dyDescent="0.25">
      <c r="C1922" s="3">
        <v>2169</v>
      </c>
      <c r="D1922" s="3">
        <v>72.814910889999993</v>
      </c>
      <c r="E1922" s="3">
        <v>24.770645139999999</v>
      </c>
    </row>
    <row r="1923" spans="3:5" x14ac:dyDescent="0.25">
      <c r="C1923" s="3">
        <v>2170</v>
      </c>
      <c r="D1923" s="3">
        <v>72.728958129999995</v>
      </c>
      <c r="E1923" s="3">
        <v>24.832109450000001</v>
      </c>
    </row>
    <row r="1924" spans="3:5" x14ac:dyDescent="0.25">
      <c r="C1924" s="3">
        <v>2171</v>
      </c>
      <c r="D1924" s="3">
        <v>72.597381589999998</v>
      </c>
      <c r="E1924" s="3">
        <v>24.89982796</v>
      </c>
    </row>
    <row r="1925" spans="3:5" x14ac:dyDescent="0.25">
      <c r="C1925" s="3">
        <v>2172</v>
      </c>
      <c r="D1925" s="3">
        <v>72.500732420000006</v>
      </c>
      <c r="E1925" s="3">
        <v>24.885532380000001</v>
      </c>
    </row>
    <row r="1926" spans="3:5" x14ac:dyDescent="0.25">
      <c r="C1926" s="3">
        <v>2173</v>
      </c>
      <c r="D1926" s="3">
        <v>72.366714479999999</v>
      </c>
      <c r="E1926" s="3">
        <v>24.918701169999999</v>
      </c>
    </row>
    <row r="1927" spans="3:5" x14ac:dyDescent="0.25">
      <c r="C1927" s="3">
        <v>2174</v>
      </c>
      <c r="D1927" s="3">
        <v>72.301048280000003</v>
      </c>
      <c r="E1927" s="3">
        <v>24.937927250000001</v>
      </c>
    </row>
    <row r="1928" spans="3:5" x14ac:dyDescent="0.25">
      <c r="C1928" s="3">
        <v>2175</v>
      </c>
      <c r="D1928" s="3">
        <v>72.096908569999997</v>
      </c>
      <c r="E1928" s="3">
        <v>24.952632900000001</v>
      </c>
    </row>
    <row r="1929" spans="3:5" x14ac:dyDescent="0.25">
      <c r="C1929" s="3">
        <v>2176</v>
      </c>
      <c r="D1929" s="3">
        <v>71.984375</v>
      </c>
      <c r="E1929" s="3">
        <v>25.0941391</v>
      </c>
    </row>
    <row r="1930" spans="3:5" x14ac:dyDescent="0.25">
      <c r="C1930" s="3">
        <v>2177</v>
      </c>
      <c r="D1930" s="3">
        <v>71.928092960000001</v>
      </c>
      <c r="E1930" s="3">
        <v>25.00808907</v>
      </c>
    </row>
    <row r="1931" spans="3:5" x14ac:dyDescent="0.25">
      <c r="C1931" s="3">
        <v>2178</v>
      </c>
      <c r="D1931" s="3">
        <v>71.719512940000001</v>
      </c>
      <c r="E1931" s="3">
        <v>25.14463615</v>
      </c>
    </row>
    <row r="1932" spans="3:5" x14ac:dyDescent="0.25">
      <c r="C1932" s="3">
        <v>2179</v>
      </c>
      <c r="D1932" s="3">
        <v>71.629409789999997</v>
      </c>
      <c r="E1932" s="3">
        <v>25.108125690000001</v>
      </c>
    </row>
    <row r="1933" spans="3:5" x14ac:dyDescent="0.25">
      <c r="C1933" s="3">
        <v>2180</v>
      </c>
      <c r="D1933" s="3">
        <v>71.478637699999993</v>
      </c>
      <c r="E1933" s="3">
        <v>25.10559464</v>
      </c>
    </row>
    <row r="1934" spans="3:5" x14ac:dyDescent="0.25">
      <c r="C1934" s="3">
        <v>2181</v>
      </c>
      <c r="D1934" s="3">
        <v>71.236267089999998</v>
      </c>
      <c r="E1934" s="3">
        <v>25.193714140000001</v>
      </c>
    </row>
    <row r="1935" spans="3:5" x14ac:dyDescent="0.25">
      <c r="C1935" s="3">
        <v>2182</v>
      </c>
      <c r="D1935" s="3">
        <v>71.122428889999995</v>
      </c>
      <c r="E1935" s="3">
        <v>25.14191246</v>
      </c>
    </row>
    <row r="1936" spans="3:5" x14ac:dyDescent="0.25">
      <c r="C1936" s="3">
        <v>2183</v>
      </c>
      <c r="D1936" s="3">
        <v>70.845397950000006</v>
      </c>
      <c r="E1936" s="3">
        <v>25.235137940000001</v>
      </c>
    </row>
    <row r="1937" spans="3:5" x14ac:dyDescent="0.25">
      <c r="C1937" s="3">
        <v>2184</v>
      </c>
      <c r="D1937" s="3">
        <v>70.690902710000003</v>
      </c>
      <c r="E1937" s="3">
        <v>25.220849990000001</v>
      </c>
    </row>
    <row r="1938" spans="3:5" x14ac:dyDescent="0.25">
      <c r="C1938" s="3">
        <v>2185</v>
      </c>
      <c r="D1938" s="3">
        <v>70.420364379999995</v>
      </c>
      <c r="E1938" s="3">
        <v>25.248277659999999</v>
      </c>
    </row>
    <row r="1939" spans="3:5" x14ac:dyDescent="0.25">
      <c r="C1939" s="3">
        <v>2186</v>
      </c>
      <c r="D1939" s="3">
        <v>70.212127690000003</v>
      </c>
      <c r="E1939" s="3">
        <v>25.258666989999998</v>
      </c>
    </row>
    <row r="1940" spans="3:5" x14ac:dyDescent="0.25">
      <c r="C1940" s="3">
        <v>2187</v>
      </c>
      <c r="D1940" s="3">
        <v>69.897392269999997</v>
      </c>
      <c r="E1940" s="3">
        <v>25.225618359999999</v>
      </c>
    </row>
    <row r="1941" spans="3:5" x14ac:dyDescent="0.25">
      <c r="C1941" s="3">
        <v>2188</v>
      </c>
      <c r="D1941" s="3">
        <v>69.597679139999997</v>
      </c>
      <c r="E1941" s="3">
        <v>25.211021420000002</v>
      </c>
    </row>
    <row r="1942" spans="3:5" x14ac:dyDescent="0.25">
      <c r="C1942" s="3">
        <v>2189</v>
      </c>
      <c r="D1942" s="3">
        <v>69.252220149999999</v>
      </c>
      <c r="E1942" s="3">
        <v>25.202539439999999</v>
      </c>
    </row>
    <row r="1943" spans="3:5" x14ac:dyDescent="0.25">
      <c r="C1943" s="3">
        <v>2190</v>
      </c>
      <c r="D1943" s="3">
        <v>68.906593319999999</v>
      </c>
      <c r="E1943" s="3">
        <v>25.229688639999999</v>
      </c>
    </row>
    <row r="1944" spans="3:5" x14ac:dyDescent="0.25">
      <c r="C1944" s="3">
        <v>2191</v>
      </c>
      <c r="D1944" s="3">
        <v>68.528869630000003</v>
      </c>
      <c r="E1944" s="3">
        <v>25.21208</v>
      </c>
    </row>
    <row r="1945" spans="3:5" x14ac:dyDescent="0.25">
      <c r="C1945" s="3">
        <v>2192</v>
      </c>
      <c r="D1945" s="3">
        <v>68.06925201</v>
      </c>
      <c r="E1945" s="3">
        <v>25.095149989999999</v>
      </c>
    </row>
    <row r="1946" spans="3:5" x14ac:dyDescent="0.25">
      <c r="C1946" s="3">
        <v>2193</v>
      </c>
      <c r="D1946" s="3">
        <v>67.639533999999998</v>
      </c>
      <c r="E1946" s="3">
        <v>25.106304170000001</v>
      </c>
    </row>
    <row r="1947" spans="3:5" x14ac:dyDescent="0.25">
      <c r="C1947" s="3">
        <v>2194</v>
      </c>
      <c r="D1947" s="3">
        <v>67.12013245</v>
      </c>
      <c r="E1947" s="3">
        <v>25.024372100000001</v>
      </c>
    </row>
    <row r="1948" spans="3:5" x14ac:dyDescent="0.25">
      <c r="C1948" s="3">
        <v>2195</v>
      </c>
      <c r="D1948" s="3">
        <v>66.611785889999993</v>
      </c>
      <c r="E1948" s="3">
        <v>25.051271440000001</v>
      </c>
    </row>
    <row r="1949" spans="3:5" x14ac:dyDescent="0.25">
      <c r="C1949" s="3">
        <v>2196</v>
      </c>
      <c r="D1949" s="3">
        <v>66.118194579999994</v>
      </c>
      <c r="E1949" s="3">
        <v>24.918785100000001</v>
      </c>
    </row>
    <row r="1950" spans="3:5" x14ac:dyDescent="0.25">
      <c r="C1950" s="3">
        <v>2197</v>
      </c>
      <c r="D1950" s="3">
        <v>65.523674009999993</v>
      </c>
      <c r="E1950" s="3">
        <v>24.893293379999999</v>
      </c>
    </row>
    <row r="1951" spans="3:5" x14ac:dyDescent="0.25">
      <c r="C1951" s="3">
        <v>2198</v>
      </c>
      <c r="D1951" s="3">
        <v>64.95013428</v>
      </c>
      <c r="E1951" s="3">
        <v>24.838727949999999</v>
      </c>
    </row>
    <row r="1952" spans="3:5" x14ac:dyDescent="0.25">
      <c r="C1952" s="3">
        <v>2199</v>
      </c>
      <c r="D1952" s="3">
        <v>64.39814758</v>
      </c>
      <c r="E1952" s="3">
        <v>24.819089890000001</v>
      </c>
    </row>
    <row r="1953" spans="3:5" x14ac:dyDescent="0.25">
      <c r="C1953" s="3">
        <v>2200</v>
      </c>
      <c r="D1953" s="3">
        <v>63.784210209999998</v>
      </c>
      <c r="E1953" s="3">
        <v>24.710786819999999</v>
      </c>
    </row>
    <row r="1954" spans="3:5" x14ac:dyDescent="0.25">
      <c r="C1954" s="3">
        <v>2201</v>
      </c>
      <c r="D1954" s="3">
        <v>63.242485049999999</v>
      </c>
      <c r="E1954" s="3">
        <v>24.779411320000001</v>
      </c>
    </row>
    <row r="1955" spans="3:5" x14ac:dyDescent="0.25">
      <c r="C1955" s="3">
        <v>2202</v>
      </c>
      <c r="D1955" s="3">
        <v>62.647418979999998</v>
      </c>
      <c r="E1955" s="3">
        <v>24.574335099999999</v>
      </c>
    </row>
    <row r="1956" spans="3:5" x14ac:dyDescent="0.25">
      <c r="C1956" s="3">
        <v>2203</v>
      </c>
      <c r="D1956" s="3">
        <v>62.154788969999998</v>
      </c>
      <c r="E1956" s="3">
        <v>24.728353500000001</v>
      </c>
    </row>
    <row r="1957" spans="3:5" x14ac:dyDescent="0.25">
      <c r="C1957" s="3">
        <v>2204</v>
      </c>
      <c r="D1957" s="3">
        <v>61.653972629999998</v>
      </c>
      <c r="E1957" s="3">
        <v>24.614074710000001</v>
      </c>
    </row>
    <row r="1958" spans="3:5" x14ac:dyDescent="0.25">
      <c r="C1958" s="3">
        <v>2205</v>
      </c>
      <c r="D1958" s="3">
        <v>61.287994380000001</v>
      </c>
      <c r="E1958" s="3">
        <v>24.691234590000001</v>
      </c>
    </row>
    <row r="1959" spans="3:5" x14ac:dyDescent="0.25">
      <c r="C1959" s="3">
        <v>2206</v>
      </c>
      <c r="D1959" s="3">
        <v>60.976497649999999</v>
      </c>
      <c r="E1959" s="3">
        <v>24.695327760000001</v>
      </c>
    </row>
    <row r="1960" spans="3:5" x14ac:dyDescent="0.25">
      <c r="C1960" s="3">
        <v>2207</v>
      </c>
      <c r="D1960" s="3">
        <v>60.568267820000003</v>
      </c>
      <c r="E1960" s="3">
        <v>24.785343170000001</v>
      </c>
    </row>
    <row r="1961" spans="3:5" x14ac:dyDescent="0.25">
      <c r="C1961" s="3">
        <v>2208</v>
      </c>
      <c r="D1961" s="3">
        <v>60.27584839</v>
      </c>
      <c r="E1961" s="3">
        <v>24.82644844</v>
      </c>
    </row>
    <row r="1962" spans="3:5" x14ac:dyDescent="0.25">
      <c r="C1962" s="3">
        <v>2209</v>
      </c>
      <c r="D1962" s="3">
        <v>60.069282530000002</v>
      </c>
      <c r="E1962" s="3">
        <v>24.901729580000001</v>
      </c>
    </row>
    <row r="1963" spans="3:5" x14ac:dyDescent="0.25">
      <c r="C1963" s="3">
        <v>2210</v>
      </c>
      <c r="D1963" s="3">
        <v>59.952800750000002</v>
      </c>
      <c r="E1963" s="3">
        <v>25.040081019999999</v>
      </c>
    </row>
    <row r="1964" spans="3:5" x14ac:dyDescent="0.25">
      <c r="C1964" s="3">
        <v>2211</v>
      </c>
      <c r="D1964" s="3">
        <v>59.771568299999998</v>
      </c>
      <c r="E1964" s="3">
        <v>25.14287758</v>
      </c>
    </row>
    <row r="1965" spans="3:5" x14ac:dyDescent="0.25">
      <c r="C1965" s="3">
        <v>2212</v>
      </c>
      <c r="D1965" s="3">
        <v>59.679012299999997</v>
      </c>
      <c r="E1965" s="3">
        <v>25.312507629999999</v>
      </c>
    </row>
    <row r="1966" spans="3:5" x14ac:dyDescent="0.25">
      <c r="C1966" s="3">
        <v>2213</v>
      </c>
      <c r="D1966" s="3">
        <v>59.678447720000001</v>
      </c>
      <c r="E1966" s="3">
        <v>25.326940539999999</v>
      </c>
    </row>
    <row r="1967" spans="3:5" x14ac:dyDescent="0.25">
      <c r="C1967" s="3">
        <v>2214</v>
      </c>
      <c r="D1967" s="3">
        <v>59.685630799999998</v>
      </c>
      <c r="E1967" s="3">
        <v>25.56410408</v>
      </c>
    </row>
    <row r="1968" spans="3:5" x14ac:dyDescent="0.25">
      <c r="C1968" s="3">
        <v>2215</v>
      </c>
      <c r="D1968" s="3">
        <v>59.715057369999997</v>
      </c>
      <c r="E1968" s="3">
        <v>25.72754669</v>
      </c>
    </row>
    <row r="1969" spans="3:5" x14ac:dyDescent="0.25">
      <c r="C1969" s="3">
        <v>2216</v>
      </c>
      <c r="D1969" s="3">
        <v>59.691665649999997</v>
      </c>
      <c r="E1969" s="3">
        <v>25.788761139999998</v>
      </c>
    </row>
    <row r="1970" spans="3:5" x14ac:dyDescent="0.25">
      <c r="C1970" s="3">
        <v>2217</v>
      </c>
      <c r="D1970" s="3">
        <v>59.745376589999999</v>
      </c>
      <c r="E1970" s="3">
        <v>26.015287399999998</v>
      </c>
    </row>
    <row r="1971" spans="3:5" x14ac:dyDescent="0.25">
      <c r="C1971" s="3">
        <v>2218</v>
      </c>
      <c r="D1971" s="3">
        <v>59.890419010000002</v>
      </c>
      <c r="E1971" s="3">
        <v>26.233911509999999</v>
      </c>
    </row>
    <row r="1972" spans="3:5" x14ac:dyDescent="0.25">
      <c r="C1972" s="3">
        <v>2219</v>
      </c>
      <c r="D1972" s="3">
        <v>59.965728759999998</v>
      </c>
      <c r="E1972" s="3">
        <v>26.401577</v>
      </c>
    </row>
    <row r="1973" spans="3:5" x14ac:dyDescent="0.25">
      <c r="C1973" s="3">
        <v>2220</v>
      </c>
      <c r="D1973" s="3">
        <v>59.97108841</v>
      </c>
      <c r="E1973" s="3">
        <v>26.584022520000001</v>
      </c>
    </row>
    <row r="1974" spans="3:5" x14ac:dyDescent="0.25">
      <c r="C1974" s="3">
        <v>2221</v>
      </c>
      <c r="D1974" s="3">
        <v>60.064189910000003</v>
      </c>
      <c r="E1974" s="3">
        <v>26.749336240000002</v>
      </c>
    </row>
    <row r="1975" spans="3:5" x14ac:dyDescent="0.25">
      <c r="C1975" s="3">
        <v>2222</v>
      </c>
      <c r="D1975" s="3">
        <v>60.148967740000003</v>
      </c>
      <c r="E1975" s="3">
        <v>26.846508029999999</v>
      </c>
    </row>
    <row r="1976" spans="3:5" x14ac:dyDescent="0.25">
      <c r="C1976" s="3">
        <v>2223</v>
      </c>
      <c r="D1976" s="3">
        <v>60.214733119999998</v>
      </c>
      <c r="E1976" s="3">
        <v>27.096805570000001</v>
      </c>
    </row>
    <row r="1977" spans="3:5" x14ac:dyDescent="0.25">
      <c r="C1977" s="3">
        <v>2224</v>
      </c>
      <c r="D1977" s="3">
        <v>60.310798650000002</v>
      </c>
      <c r="E1977" s="3">
        <v>27.34334183</v>
      </c>
    </row>
    <row r="1978" spans="3:5" x14ac:dyDescent="0.25">
      <c r="C1978" s="3">
        <v>2225</v>
      </c>
      <c r="D1978" s="3">
        <v>60.255123140000002</v>
      </c>
      <c r="E1978" s="3">
        <v>27.44625473</v>
      </c>
    </row>
    <row r="1979" spans="3:5" x14ac:dyDescent="0.25">
      <c r="C1979" s="3">
        <v>2226</v>
      </c>
      <c r="D1979" s="3">
        <v>60.381477359999998</v>
      </c>
      <c r="E1979" s="3">
        <v>27.653976440000001</v>
      </c>
    </row>
    <row r="1980" spans="3:5" x14ac:dyDescent="0.25">
      <c r="C1980" s="3">
        <v>2227</v>
      </c>
      <c r="D1980" s="3">
        <v>60.337417600000002</v>
      </c>
      <c r="E1980" s="3">
        <v>27.81555367</v>
      </c>
    </row>
    <row r="1981" spans="3:5" x14ac:dyDescent="0.25">
      <c r="C1981" s="3">
        <v>2228</v>
      </c>
      <c r="D1981" s="3">
        <v>60.334999080000003</v>
      </c>
      <c r="E1981" s="3">
        <v>27.803516389999999</v>
      </c>
    </row>
    <row r="1982" spans="3:5" x14ac:dyDescent="0.25">
      <c r="C1982" s="3">
        <v>2229</v>
      </c>
      <c r="D1982" s="3">
        <v>60.366867069999998</v>
      </c>
      <c r="E1982" s="3">
        <v>28.069200519999999</v>
      </c>
    </row>
    <row r="1983" spans="3:5" x14ac:dyDescent="0.25">
      <c r="C1983" s="3">
        <v>2230</v>
      </c>
      <c r="D1983" s="3">
        <v>60.262306209999998</v>
      </c>
      <c r="E1983" s="3">
        <v>28.213399890000002</v>
      </c>
    </row>
    <row r="1984" spans="3:5" x14ac:dyDescent="0.25">
      <c r="C1984" s="3">
        <v>2231</v>
      </c>
      <c r="D1984" s="3">
        <v>60.318279269999998</v>
      </c>
      <c r="E1984" s="3">
        <v>28.45696259</v>
      </c>
    </row>
    <row r="1985" spans="3:5" x14ac:dyDescent="0.25">
      <c r="C1985" s="3">
        <v>2232</v>
      </c>
      <c r="D1985" s="3">
        <v>60.23093033</v>
      </c>
      <c r="E1985" s="3">
        <v>28.51135635</v>
      </c>
    </row>
    <row r="1986" spans="3:5" x14ac:dyDescent="0.25">
      <c r="C1986" s="3">
        <v>2233</v>
      </c>
      <c r="D1986" s="3">
        <v>60.22538376</v>
      </c>
      <c r="E1986" s="3">
        <v>28.706785199999999</v>
      </c>
    </row>
    <row r="1987" spans="3:5" x14ac:dyDescent="0.25">
      <c r="C1987" s="3">
        <v>2234</v>
      </c>
      <c r="D1987" s="3">
        <v>60.170616150000001</v>
      </c>
      <c r="E1987" s="3">
        <v>28.88711739</v>
      </c>
    </row>
    <row r="1988" spans="3:5" x14ac:dyDescent="0.25">
      <c r="C1988" s="3">
        <v>2235</v>
      </c>
      <c r="D1988" s="3">
        <v>60.037796020000002</v>
      </c>
      <c r="E1988" s="3">
        <v>28.99829102</v>
      </c>
    </row>
    <row r="1989" spans="3:5" x14ac:dyDescent="0.25">
      <c r="C1989" s="3">
        <v>2236</v>
      </c>
      <c r="D1989" s="3">
        <v>59.999000549999998</v>
      </c>
      <c r="E1989" s="3">
        <v>29.047483440000001</v>
      </c>
    </row>
    <row r="1990" spans="3:5" x14ac:dyDescent="0.25">
      <c r="C1990" s="3">
        <v>2237</v>
      </c>
      <c r="D1990" s="3">
        <v>59.970222470000003</v>
      </c>
      <c r="E1990" s="3">
        <v>29.30700684</v>
      </c>
    </row>
    <row r="1991" spans="3:5" x14ac:dyDescent="0.25">
      <c r="C1991" s="3">
        <v>2238</v>
      </c>
      <c r="D1991" s="3">
        <v>59.876209260000003</v>
      </c>
      <c r="E1991" s="3">
        <v>29.423099520000001</v>
      </c>
    </row>
    <row r="1992" spans="3:5" x14ac:dyDescent="0.25">
      <c r="C1992" s="3">
        <v>2239</v>
      </c>
      <c r="D1992" s="3">
        <v>59.897899629999998</v>
      </c>
      <c r="E1992" s="3">
        <v>29.546863559999998</v>
      </c>
    </row>
    <row r="1993" spans="3:5" x14ac:dyDescent="0.25">
      <c r="C1993" s="3">
        <v>2240</v>
      </c>
      <c r="D1993" s="3">
        <v>59.718429569999998</v>
      </c>
      <c r="E1993" s="3">
        <v>29.737094880000001</v>
      </c>
    </row>
    <row r="1994" spans="3:5" x14ac:dyDescent="0.25">
      <c r="C1994" s="3">
        <v>2241</v>
      </c>
      <c r="D1994" s="3">
        <v>59.670890810000003</v>
      </c>
      <c r="E1994" s="3">
        <v>29.80127907</v>
      </c>
    </row>
    <row r="1995" spans="3:5" x14ac:dyDescent="0.25">
      <c r="C1995" s="3">
        <v>2242</v>
      </c>
      <c r="D1995" s="3">
        <v>59.587871550000003</v>
      </c>
      <c r="E1995" s="3">
        <v>29.992181779999999</v>
      </c>
    </row>
    <row r="1996" spans="3:5" x14ac:dyDescent="0.25">
      <c r="C1996" s="3">
        <v>2243</v>
      </c>
      <c r="D1996" s="3">
        <v>59.580314639999997</v>
      </c>
      <c r="E1996" s="3">
        <v>30.24546814</v>
      </c>
    </row>
    <row r="1997" spans="3:5" x14ac:dyDescent="0.25">
      <c r="C1997" s="3">
        <v>2244</v>
      </c>
      <c r="D1997" s="3">
        <v>59.493434909999998</v>
      </c>
      <c r="E1997" s="3">
        <v>30.19958115</v>
      </c>
    </row>
    <row r="1998" spans="3:5" x14ac:dyDescent="0.25">
      <c r="C1998" s="3">
        <v>2245</v>
      </c>
      <c r="D1998" s="3">
        <v>59.389640810000003</v>
      </c>
      <c r="E1998" s="3">
        <v>30.344263080000001</v>
      </c>
    </row>
    <row r="1999" spans="3:5" x14ac:dyDescent="0.25">
      <c r="C1999" s="3">
        <v>2246</v>
      </c>
      <c r="D1999" s="3">
        <v>59.428424839999998</v>
      </c>
      <c r="E1999" s="3">
        <v>30.427801129999999</v>
      </c>
    </row>
    <row r="2000" spans="3:5" x14ac:dyDescent="0.25">
      <c r="C2000" s="3">
        <v>2247</v>
      </c>
      <c r="D2000" s="3">
        <v>59.462909699999997</v>
      </c>
      <c r="E2000" s="3">
        <v>30.764522549999999</v>
      </c>
    </row>
    <row r="2001" spans="3:5" x14ac:dyDescent="0.25">
      <c r="C2001" s="3">
        <v>2248</v>
      </c>
      <c r="D2001" s="3">
        <v>59.30002975</v>
      </c>
      <c r="E2001" s="3">
        <v>30.714845660000002</v>
      </c>
    </row>
    <row r="2002" spans="3:5" x14ac:dyDescent="0.25">
      <c r="C2002" s="3">
        <v>2249</v>
      </c>
      <c r="D2002" s="3">
        <v>59.127151490000003</v>
      </c>
      <c r="E2002" s="3">
        <v>30.80841255</v>
      </c>
    </row>
    <row r="2003" spans="3:5" x14ac:dyDescent="0.25">
      <c r="C2003" s="3">
        <v>2250</v>
      </c>
      <c r="D2003" s="3">
        <v>59.205551149999998</v>
      </c>
      <c r="E2003" s="3">
        <v>30.920097349999999</v>
      </c>
    </row>
    <row r="2004" spans="3:5" x14ac:dyDescent="0.25">
      <c r="C2004" s="3">
        <v>2251</v>
      </c>
      <c r="D2004" s="3">
        <v>59.255046839999999</v>
      </c>
      <c r="E2004" s="3">
        <v>31.16553497</v>
      </c>
    </row>
    <row r="2005" spans="3:5" x14ac:dyDescent="0.25">
      <c r="C2005" s="3">
        <v>2252</v>
      </c>
      <c r="D2005" s="3">
        <v>59.312171939999999</v>
      </c>
      <c r="E2005" s="3">
        <v>31.226640700000001</v>
      </c>
    </row>
    <row r="2006" spans="3:5" x14ac:dyDescent="0.25">
      <c r="C2006" s="3">
        <v>2253</v>
      </c>
      <c r="D2006" s="3">
        <v>59.269649510000001</v>
      </c>
      <c r="E2006" s="3">
        <v>31.35209656</v>
      </c>
    </row>
    <row r="2007" spans="3:5" x14ac:dyDescent="0.25">
      <c r="C2007" s="3">
        <v>2254</v>
      </c>
      <c r="D2007" s="3">
        <v>59.30408096</v>
      </c>
      <c r="E2007" s="3">
        <v>31.52605629</v>
      </c>
    </row>
    <row r="2008" spans="3:5" x14ac:dyDescent="0.25">
      <c r="C2008" s="3">
        <v>2255</v>
      </c>
      <c r="D2008" s="3">
        <v>59.29154587</v>
      </c>
      <c r="E2008" s="3">
        <v>31.635215760000001</v>
      </c>
    </row>
    <row r="2009" spans="3:5" x14ac:dyDescent="0.25">
      <c r="C2009" s="3">
        <v>2256</v>
      </c>
      <c r="D2009" s="3">
        <v>59.252922060000003</v>
      </c>
      <c r="E2009" s="3">
        <v>31.771595000000001</v>
      </c>
    </row>
    <row r="2010" spans="3:5" x14ac:dyDescent="0.25">
      <c r="C2010" s="3">
        <v>2257</v>
      </c>
      <c r="D2010" s="3">
        <v>59.305618289999998</v>
      </c>
      <c r="E2010" s="3">
        <v>31.812194819999998</v>
      </c>
    </row>
    <row r="2011" spans="3:5" x14ac:dyDescent="0.25">
      <c r="C2011" s="3">
        <v>2258</v>
      </c>
      <c r="D2011" s="3">
        <v>59.303276060000002</v>
      </c>
      <c r="E2011" s="3">
        <v>31.9371376</v>
      </c>
    </row>
    <row r="2012" spans="3:5" x14ac:dyDescent="0.25">
      <c r="C2012" s="3">
        <v>2259</v>
      </c>
      <c r="D2012" s="3">
        <v>59.369922639999999</v>
      </c>
      <c r="E2012" s="3">
        <v>31.9753437</v>
      </c>
    </row>
    <row r="2013" spans="3:5" x14ac:dyDescent="0.25">
      <c r="C2013" s="3">
        <v>2260</v>
      </c>
      <c r="D2013" s="3">
        <v>59.441383360000003</v>
      </c>
      <c r="E2013" s="3">
        <v>32.207969669999997</v>
      </c>
    </row>
    <row r="2014" spans="3:5" x14ac:dyDescent="0.25">
      <c r="C2014" s="3">
        <v>2261</v>
      </c>
      <c r="D2014" s="3">
        <v>59.41609192</v>
      </c>
      <c r="E2014" s="3">
        <v>32.1151123</v>
      </c>
    </row>
    <row r="2015" spans="3:5" x14ac:dyDescent="0.25">
      <c r="C2015" s="3">
        <v>2262</v>
      </c>
      <c r="D2015" s="3">
        <v>59.565116879999998</v>
      </c>
      <c r="E2015" s="3">
        <v>32.40943146</v>
      </c>
    </row>
    <row r="2016" spans="3:5" x14ac:dyDescent="0.25">
      <c r="C2016" s="3">
        <v>2263</v>
      </c>
      <c r="D2016" s="3">
        <v>59.694583889999997</v>
      </c>
      <c r="E2016" s="3">
        <v>32.41825867</v>
      </c>
    </row>
    <row r="2017" spans="3:5" x14ac:dyDescent="0.25">
      <c r="C2017" s="3">
        <v>2264</v>
      </c>
      <c r="D2017" s="3">
        <v>59.615699769999999</v>
      </c>
      <c r="E2017" s="3">
        <v>32.507167819999999</v>
      </c>
    </row>
    <row r="2018" spans="3:5" x14ac:dyDescent="0.25">
      <c r="C2018" s="3">
        <v>2265</v>
      </c>
      <c r="D2018" s="3">
        <v>59.694820399999998</v>
      </c>
      <c r="E2018" s="3">
        <v>32.667522429999998</v>
      </c>
    </row>
    <row r="2019" spans="3:5" x14ac:dyDescent="0.25">
      <c r="C2019" s="3">
        <v>2266</v>
      </c>
      <c r="D2019" s="3">
        <v>59.877414700000003</v>
      </c>
      <c r="E2019" s="3">
        <v>32.87393951</v>
      </c>
    </row>
    <row r="2020" spans="3:5" x14ac:dyDescent="0.25">
      <c r="C2020" s="3">
        <v>2267</v>
      </c>
      <c r="D2020" s="3">
        <v>59.815757750000003</v>
      </c>
      <c r="E2020" s="3">
        <v>32.784076689999999</v>
      </c>
    </row>
    <row r="2021" spans="3:5" x14ac:dyDescent="0.25">
      <c r="C2021" s="3">
        <v>2268</v>
      </c>
      <c r="D2021" s="3">
        <v>59.940700530000001</v>
      </c>
      <c r="E2021" s="3">
        <v>32.907787319999997</v>
      </c>
    </row>
    <row r="2022" spans="3:5" x14ac:dyDescent="0.25">
      <c r="C2022" s="3">
        <v>2269</v>
      </c>
      <c r="D2022" s="3">
        <v>60.014934539999999</v>
      </c>
      <c r="E2022" s="3">
        <v>32.973144529999999</v>
      </c>
    </row>
    <row r="2023" spans="3:5" x14ac:dyDescent="0.25">
      <c r="C2023" s="3">
        <v>2270</v>
      </c>
      <c r="D2023" s="3">
        <v>60.166465760000001</v>
      </c>
      <c r="E2023" s="3">
        <v>33.092693330000003</v>
      </c>
    </row>
    <row r="2024" spans="3:5" x14ac:dyDescent="0.25">
      <c r="C2024" s="3">
        <v>2271</v>
      </c>
      <c r="D2024" s="3">
        <v>60.152999880000003</v>
      </c>
      <c r="E2024" s="3">
        <v>33.120285029999998</v>
      </c>
    </row>
    <row r="2025" spans="3:5" x14ac:dyDescent="0.25">
      <c r="C2025" s="3">
        <v>2272</v>
      </c>
      <c r="D2025" s="3">
        <v>60.268043519999999</v>
      </c>
      <c r="E2025" s="3">
        <v>33.146770480000001</v>
      </c>
    </row>
    <row r="2026" spans="3:5" x14ac:dyDescent="0.25">
      <c r="C2026" s="3">
        <v>2273</v>
      </c>
      <c r="D2026" s="3">
        <v>60.279949190000004</v>
      </c>
      <c r="E2026" s="3">
        <v>33.134807590000001</v>
      </c>
    </row>
    <row r="2027" spans="3:5" x14ac:dyDescent="0.25">
      <c r="C2027" s="3">
        <v>2274</v>
      </c>
      <c r="D2027" s="3">
        <v>60.425395969999997</v>
      </c>
      <c r="E2027" s="3">
        <v>33.352748869999999</v>
      </c>
    </row>
    <row r="2028" spans="3:5" x14ac:dyDescent="0.25">
      <c r="C2028" s="3">
        <v>2275</v>
      </c>
      <c r="D2028" s="3">
        <v>60.433399199999997</v>
      </c>
      <c r="E2028" s="3">
        <v>33.328594209999999</v>
      </c>
    </row>
    <row r="2029" spans="3:5" x14ac:dyDescent="0.25">
      <c r="C2029" s="3">
        <v>2276</v>
      </c>
      <c r="D2029" s="3">
        <v>60.545402529999997</v>
      </c>
      <c r="E2029" s="3">
        <v>33.325565339999997</v>
      </c>
    </row>
    <row r="2030" spans="3:5" x14ac:dyDescent="0.25">
      <c r="C2030" s="3">
        <v>2277</v>
      </c>
      <c r="D2030" s="3">
        <v>60.61137772</v>
      </c>
      <c r="E2030" s="3">
        <v>33.409645079999997</v>
      </c>
    </row>
    <row r="2031" spans="3:5" x14ac:dyDescent="0.25">
      <c r="C2031" s="3">
        <v>2278</v>
      </c>
      <c r="D2031" s="3">
        <v>60.658729549999997</v>
      </c>
      <c r="E2031" s="3">
        <v>33.42028809</v>
      </c>
    </row>
    <row r="2032" spans="3:5" x14ac:dyDescent="0.25">
      <c r="C2032" s="3">
        <v>2279</v>
      </c>
      <c r="D2032" s="3">
        <v>60.791732789999998</v>
      </c>
      <c r="E2032" s="3">
        <v>33.379001619999997</v>
      </c>
    </row>
    <row r="2033" spans="3:5" x14ac:dyDescent="0.25">
      <c r="C2033" s="3">
        <v>2280</v>
      </c>
      <c r="D2033" s="3">
        <v>60.87487411</v>
      </c>
      <c r="E2033" s="3">
        <v>33.472515110000003</v>
      </c>
    </row>
    <row r="2034" spans="3:5" x14ac:dyDescent="0.25">
      <c r="C2034" s="3">
        <v>2281</v>
      </c>
      <c r="D2034" s="3">
        <v>60.99664688</v>
      </c>
      <c r="E2034" s="3">
        <v>33.543098450000002</v>
      </c>
    </row>
    <row r="2035" spans="3:5" x14ac:dyDescent="0.25">
      <c r="C2035" s="3">
        <v>2282</v>
      </c>
      <c r="D2035" s="3">
        <v>61.154396060000003</v>
      </c>
      <c r="E2035" s="3">
        <v>33.612823489999997</v>
      </c>
    </row>
    <row r="2036" spans="3:5" x14ac:dyDescent="0.25">
      <c r="C2036" s="3">
        <v>2283</v>
      </c>
      <c r="D2036" s="3">
        <v>61.2027359</v>
      </c>
      <c r="E2036" s="3">
        <v>33.548816680000002</v>
      </c>
    </row>
    <row r="2037" spans="3:5" x14ac:dyDescent="0.25">
      <c r="C2037" s="3">
        <v>2284</v>
      </c>
      <c r="D2037" s="3">
        <v>61.369468689999998</v>
      </c>
      <c r="E2037" s="3">
        <v>33.640964510000003</v>
      </c>
    </row>
    <row r="2038" spans="3:5" x14ac:dyDescent="0.25">
      <c r="C2038" s="3">
        <v>2285</v>
      </c>
      <c r="D2038" s="3">
        <v>61.44388962</v>
      </c>
      <c r="E2038" s="3">
        <v>33.625835420000001</v>
      </c>
    </row>
    <row r="2039" spans="3:5" x14ac:dyDescent="0.25">
      <c r="C2039" s="3">
        <v>2286</v>
      </c>
      <c r="D2039" s="3">
        <v>61.600894930000003</v>
      </c>
      <c r="E2039" s="3">
        <v>33.601242069999998</v>
      </c>
    </row>
    <row r="2040" spans="3:5" x14ac:dyDescent="0.25">
      <c r="C2040" s="3">
        <v>2287</v>
      </c>
      <c r="D2040" s="3">
        <v>61.68014908</v>
      </c>
      <c r="E2040" s="3">
        <v>33.620426180000003</v>
      </c>
    </row>
    <row r="2041" spans="3:5" x14ac:dyDescent="0.25">
      <c r="C2041" s="3">
        <v>2288</v>
      </c>
      <c r="D2041" s="3">
        <v>61.812423709999997</v>
      </c>
      <c r="E2041" s="3">
        <v>33.581481930000002</v>
      </c>
    </row>
    <row r="2042" spans="3:5" x14ac:dyDescent="0.25">
      <c r="C2042" s="3">
        <v>2289</v>
      </c>
      <c r="D2042" s="3">
        <v>61.942310329999998</v>
      </c>
      <c r="E2042" s="3">
        <v>33.60652924</v>
      </c>
    </row>
    <row r="2043" spans="3:5" x14ac:dyDescent="0.25">
      <c r="C2043" s="3">
        <v>2290</v>
      </c>
      <c r="D2043" s="3">
        <v>62.019275669999999</v>
      </c>
      <c r="E2043" s="3">
        <v>33.63546753</v>
      </c>
    </row>
    <row r="2044" spans="3:5" x14ac:dyDescent="0.25">
      <c r="C2044" s="3">
        <v>2291</v>
      </c>
      <c r="D2044" s="3">
        <v>62.08258438</v>
      </c>
      <c r="E2044" s="3">
        <v>33.507026670000002</v>
      </c>
    </row>
    <row r="2045" spans="3:5" x14ac:dyDescent="0.25">
      <c r="C2045" s="3">
        <v>2292</v>
      </c>
      <c r="D2045" s="3">
        <v>62.30172348</v>
      </c>
      <c r="E2045" s="3">
        <v>33.565628050000001</v>
      </c>
    </row>
    <row r="2046" spans="3:5" x14ac:dyDescent="0.25">
      <c r="C2046" s="3">
        <v>2293</v>
      </c>
      <c r="D2046" s="3">
        <v>62.415348049999999</v>
      </c>
      <c r="E2046" s="3">
        <v>33.498607640000003</v>
      </c>
    </row>
    <row r="2047" spans="3:5" x14ac:dyDescent="0.25">
      <c r="C2047" s="3">
        <v>2294</v>
      </c>
      <c r="D2047" s="3">
        <v>62.550323489999997</v>
      </c>
      <c r="E2047" s="3">
        <v>33.48078537</v>
      </c>
    </row>
    <row r="2048" spans="3:5" x14ac:dyDescent="0.25">
      <c r="C2048" s="3">
        <v>2295</v>
      </c>
      <c r="D2048" s="3">
        <v>62.638534550000003</v>
      </c>
      <c r="E2048" s="3">
        <v>33.399253850000001</v>
      </c>
    </row>
    <row r="2049" spans="3:5" x14ac:dyDescent="0.25">
      <c r="C2049" s="3">
        <v>2296</v>
      </c>
      <c r="D2049" s="3">
        <v>62.76755524</v>
      </c>
      <c r="E2049" s="3">
        <v>33.37623215</v>
      </c>
    </row>
    <row r="2050" spans="3:5" x14ac:dyDescent="0.25">
      <c r="C2050" s="3">
        <v>2297</v>
      </c>
      <c r="D2050" s="3">
        <v>62.941066739999997</v>
      </c>
      <c r="E2050" s="3">
        <v>33.398651119999997</v>
      </c>
    </row>
    <row r="2051" spans="3:5" x14ac:dyDescent="0.25">
      <c r="C2051" s="3">
        <v>2298</v>
      </c>
      <c r="D2051" s="3">
        <v>63.058734889999997</v>
      </c>
      <c r="E2051" s="3">
        <v>33.311092379999998</v>
      </c>
    </row>
    <row r="2052" spans="3:5" x14ac:dyDescent="0.25">
      <c r="C2052" s="3">
        <v>2299</v>
      </c>
      <c r="D2052" s="3">
        <v>63.17201996</v>
      </c>
      <c r="E2052" s="3">
        <v>33.181602480000002</v>
      </c>
    </row>
    <row r="2053" spans="3:5" x14ac:dyDescent="0.25">
      <c r="C2053" s="3">
        <v>2300</v>
      </c>
      <c r="D2053" s="3">
        <v>63.292789460000002</v>
      </c>
      <c r="E2053" s="3">
        <v>33.14945221</v>
      </c>
    </row>
    <row r="2054" spans="3:5" x14ac:dyDescent="0.25">
      <c r="C2054" s="3">
        <v>2301</v>
      </c>
      <c r="D2054" s="3">
        <v>63.439567570000001</v>
      </c>
      <c r="E2054" s="3">
        <v>33.073905940000003</v>
      </c>
    </row>
    <row r="2055" spans="3:5" x14ac:dyDescent="0.25">
      <c r="C2055" s="3">
        <v>2302</v>
      </c>
      <c r="D2055" s="3">
        <v>63.581459049999999</v>
      </c>
      <c r="E2055" s="3">
        <v>32.98312378</v>
      </c>
    </row>
    <row r="2056" spans="3:5" x14ac:dyDescent="0.25">
      <c r="C2056" s="3">
        <v>2303</v>
      </c>
      <c r="D2056" s="3">
        <v>63.758605959999997</v>
      </c>
      <c r="E2056" s="3">
        <v>32.922302250000001</v>
      </c>
    </row>
    <row r="2057" spans="3:5" x14ac:dyDescent="0.25">
      <c r="C2057" s="3">
        <v>2304</v>
      </c>
      <c r="D2057" s="3">
        <v>63.88975525</v>
      </c>
      <c r="E2057" s="3">
        <v>32.827491760000001</v>
      </c>
    </row>
    <row r="2058" spans="3:5" x14ac:dyDescent="0.25">
      <c r="C2058" s="3">
        <v>2305</v>
      </c>
      <c r="D2058" s="3">
        <v>63.99896622</v>
      </c>
      <c r="E2058" s="3">
        <v>32.761878969999998</v>
      </c>
    </row>
    <row r="2059" spans="3:5" x14ac:dyDescent="0.25">
      <c r="C2059" s="3">
        <v>2306</v>
      </c>
      <c r="D2059" s="3">
        <v>64.22106934</v>
      </c>
      <c r="E2059" s="3">
        <v>32.590763090000003</v>
      </c>
    </row>
    <row r="2060" spans="3:5" x14ac:dyDescent="0.25">
      <c r="C2060" s="3">
        <v>2307</v>
      </c>
      <c r="D2060" s="3">
        <v>64.396949770000006</v>
      </c>
      <c r="E2060" s="3">
        <v>32.609741210000003</v>
      </c>
    </row>
    <row r="2061" spans="3:5" x14ac:dyDescent="0.25">
      <c r="C2061" s="3">
        <v>2308</v>
      </c>
      <c r="D2061" s="3">
        <v>64.520851140000005</v>
      </c>
      <c r="E2061" s="3">
        <v>32.433101649999998</v>
      </c>
    </row>
    <row r="2062" spans="3:5" x14ac:dyDescent="0.25">
      <c r="C2062" s="3">
        <v>2309</v>
      </c>
      <c r="D2062" s="3">
        <v>64.715148929999998</v>
      </c>
      <c r="E2062" s="3">
        <v>32.39325333</v>
      </c>
    </row>
    <row r="2063" spans="3:5" x14ac:dyDescent="0.25">
      <c r="C2063" s="3">
        <v>2310</v>
      </c>
      <c r="D2063" s="3">
        <v>64.896972660000003</v>
      </c>
      <c r="E2063" s="3">
        <v>32.267768859999997</v>
      </c>
    </row>
    <row r="2064" spans="3:5" x14ac:dyDescent="0.25">
      <c r="C2064" s="3">
        <v>2311</v>
      </c>
      <c r="D2064" s="3">
        <v>65.004280089999995</v>
      </c>
      <c r="E2064" s="3">
        <v>32.16136169</v>
      </c>
    </row>
    <row r="2065" spans="3:5" x14ac:dyDescent="0.25">
      <c r="C2065" s="3">
        <v>2312</v>
      </c>
      <c r="D2065" s="3">
        <v>65.256866459999998</v>
      </c>
      <c r="E2065" s="3">
        <v>32.077407839999999</v>
      </c>
    </row>
    <row r="2066" spans="3:5" x14ac:dyDescent="0.25">
      <c r="C2066" s="3">
        <v>2313</v>
      </c>
      <c r="D2066" s="3">
        <v>65.365020749999999</v>
      </c>
      <c r="E2066" s="3">
        <v>31.856328959999999</v>
      </c>
    </row>
    <row r="2067" spans="3:5" x14ac:dyDescent="0.25">
      <c r="C2067" s="3">
        <v>2314</v>
      </c>
      <c r="D2067" s="3">
        <v>65.559616090000006</v>
      </c>
      <c r="E2067" s="3">
        <v>31.75518799</v>
      </c>
    </row>
    <row r="2068" spans="3:5" x14ac:dyDescent="0.25">
      <c r="C2068" s="3">
        <v>2315</v>
      </c>
      <c r="D2068" s="3">
        <v>65.760490419999996</v>
      </c>
      <c r="E2068" s="3">
        <v>31.61524773</v>
      </c>
    </row>
    <row r="2069" spans="3:5" x14ac:dyDescent="0.25">
      <c r="C2069" s="3">
        <v>2316</v>
      </c>
      <c r="D2069" s="3">
        <v>65.897613530000001</v>
      </c>
      <c r="E2069" s="3">
        <v>31.474697110000001</v>
      </c>
    </row>
    <row r="2070" spans="3:5" x14ac:dyDescent="0.25">
      <c r="C2070" s="3">
        <v>2317</v>
      </c>
      <c r="D2070" s="3">
        <v>66.116355900000002</v>
      </c>
      <c r="E2070" s="3">
        <v>31.339597699999999</v>
      </c>
    </row>
    <row r="2071" spans="3:5" x14ac:dyDescent="0.25">
      <c r="C2071" s="3">
        <v>2318</v>
      </c>
      <c r="D2071" s="3">
        <v>66.275588990000003</v>
      </c>
      <c r="E2071" s="3">
        <v>31.22045898</v>
      </c>
    </row>
    <row r="2072" spans="3:5" x14ac:dyDescent="0.25">
      <c r="C2072" s="3">
        <v>2319</v>
      </c>
      <c r="D2072" s="3">
        <v>66.452369689999998</v>
      </c>
      <c r="E2072" s="3">
        <v>31.070856089999999</v>
      </c>
    </row>
    <row r="2073" spans="3:5" x14ac:dyDescent="0.25">
      <c r="C2073" s="3">
        <v>2320</v>
      </c>
      <c r="D2073" s="3">
        <v>66.619560239999998</v>
      </c>
      <c r="E2073" s="3">
        <v>30.892250059999999</v>
      </c>
    </row>
    <row r="2074" spans="3:5" x14ac:dyDescent="0.25">
      <c r="C2074" s="3">
        <v>2321</v>
      </c>
      <c r="D2074" s="3">
        <v>66.824607850000007</v>
      </c>
      <c r="E2074" s="3">
        <v>30.747560499999999</v>
      </c>
    </row>
    <row r="2075" spans="3:5" x14ac:dyDescent="0.25">
      <c r="C2075" s="3">
        <v>2322</v>
      </c>
      <c r="D2075" s="3">
        <v>67.019165040000004</v>
      </c>
      <c r="E2075" s="3">
        <v>30.551525120000001</v>
      </c>
    </row>
    <row r="2076" spans="3:5" x14ac:dyDescent="0.25">
      <c r="C2076" s="3">
        <v>2323</v>
      </c>
      <c r="D2076" s="3">
        <v>67.158821110000005</v>
      </c>
      <c r="E2076" s="3">
        <v>30.402833940000001</v>
      </c>
    </row>
    <row r="2077" spans="3:5" x14ac:dyDescent="0.25">
      <c r="C2077" s="3">
        <v>2324</v>
      </c>
      <c r="D2077" s="3">
        <v>67.413795469999997</v>
      </c>
      <c r="E2077" s="3">
        <v>30.263021470000002</v>
      </c>
    </row>
    <row r="2078" spans="3:5" x14ac:dyDescent="0.25">
      <c r="C2078" s="3">
        <v>2325</v>
      </c>
      <c r="D2078" s="3">
        <v>67.593917849999997</v>
      </c>
      <c r="E2078" s="3">
        <v>30.01533508</v>
      </c>
    </row>
    <row r="2079" spans="3:5" x14ac:dyDescent="0.25">
      <c r="C2079" s="3">
        <v>2326</v>
      </c>
      <c r="D2079" s="3">
        <v>67.837997439999995</v>
      </c>
      <c r="E2079" s="3">
        <v>29.909185409999999</v>
      </c>
    </row>
    <row r="2080" spans="3:5" x14ac:dyDescent="0.25">
      <c r="C2080" s="3">
        <v>2327</v>
      </c>
      <c r="D2080" s="3">
        <v>68.06611633</v>
      </c>
      <c r="E2080" s="3">
        <v>29.76939964</v>
      </c>
    </row>
    <row r="2081" spans="3:5" x14ac:dyDescent="0.25">
      <c r="C2081" s="3">
        <v>2328</v>
      </c>
      <c r="D2081" s="3">
        <v>68.224769589999994</v>
      </c>
      <c r="E2081" s="3">
        <v>29.53697395</v>
      </c>
    </row>
    <row r="2082" spans="3:5" x14ac:dyDescent="0.25">
      <c r="C2082" s="3">
        <v>2329</v>
      </c>
      <c r="D2082" s="3">
        <v>68.424789430000004</v>
      </c>
      <c r="E2082" s="3">
        <v>29.375549320000001</v>
      </c>
    </row>
    <row r="2083" spans="3:5" x14ac:dyDescent="0.25">
      <c r="C2083" s="3">
        <v>2330</v>
      </c>
      <c r="D2083" s="3">
        <v>68.687805179999998</v>
      </c>
      <c r="E2083" s="3">
        <v>29.187700270000001</v>
      </c>
    </row>
    <row r="2084" spans="3:5" x14ac:dyDescent="0.25">
      <c r="C2084" s="3">
        <v>2331</v>
      </c>
      <c r="D2084" s="3">
        <v>68.888572690000004</v>
      </c>
      <c r="E2084" s="3">
        <v>29.012701029999999</v>
      </c>
    </row>
    <row r="2085" spans="3:5" x14ac:dyDescent="0.25">
      <c r="C2085" s="3">
        <v>2332</v>
      </c>
      <c r="D2085" s="3">
        <v>69.054458620000005</v>
      </c>
      <c r="E2085" s="3">
        <v>28.769922260000001</v>
      </c>
    </row>
    <row r="2086" spans="3:5" x14ac:dyDescent="0.25">
      <c r="C2086" s="3">
        <v>2333</v>
      </c>
      <c r="D2086" s="3">
        <v>69.272720340000006</v>
      </c>
      <c r="E2086" s="3">
        <v>28.564077380000001</v>
      </c>
    </row>
    <row r="2087" spans="3:5" x14ac:dyDescent="0.25">
      <c r="C2087" s="3">
        <v>2334</v>
      </c>
      <c r="D2087" s="3">
        <v>69.545639039999998</v>
      </c>
      <c r="E2087" s="3">
        <v>28.413013459999998</v>
      </c>
    </row>
    <row r="2088" spans="3:5" x14ac:dyDescent="0.25">
      <c r="C2088" s="3">
        <v>2335</v>
      </c>
      <c r="D2088" s="3">
        <v>69.743820189999994</v>
      </c>
      <c r="E2088" s="3">
        <v>28.16361809</v>
      </c>
    </row>
    <row r="2089" spans="3:5" x14ac:dyDescent="0.25">
      <c r="C2089" s="3">
        <v>2336</v>
      </c>
      <c r="D2089" s="3">
        <v>69.998405460000001</v>
      </c>
      <c r="E2089" s="3">
        <v>27.997079849999999</v>
      </c>
    </row>
    <row r="2090" spans="3:5" x14ac:dyDescent="0.25">
      <c r="C2090" s="3">
        <v>2337</v>
      </c>
      <c r="D2090" s="3">
        <v>70.183769229999996</v>
      </c>
      <c r="E2090" s="3">
        <v>27.789562230000001</v>
      </c>
    </row>
    <row r="2091" spans="3:5" x14ac:dyDescent="0.25">
      <c r="C2091" s="3">
        <v>2338</v>
      </c>
      <c r="D2091" s="3">
        <v>70.388504030000007</v>
      </c>
      <c r="E2091" s="3">
        <v>27.54839325</v>
      </c>
    </row>
    <row r="2092" spans="3:5" x14ac:dyDescent="0.25">
      <c r="C2092" s="3">
        <v>2339</v>
      </c>
      <c r="D2092" s="3">
        <v>70.627639770000002</v>
      </c>
      <c r="E2092" s="3">
        <v>27.370670319999999</v>
      </c>
    </row>
    <row r="2093" spans="3:5" x14ac:dyDescent="0.25">
      <c r="C2093" s="3">
        <v>2340</v>
      </c>
      <c r="D2093" s="3">
        <v>70.915740970000002</v>
      </c>
      <c r="E2093" s="3">
        <v>27.16659546</v>
      </c>
    </row>
    <row r="2094" spans="3:5" x14ac:dyDescent="0.25">
      <c r="C2094" s="3">
        <v>2341</v>
      </c>
      <c r="D2094" s="3">
        <v>71.093475339999998</v>
      </c>
      <c r="E2094" s="3">
        <v>26.966238019999999</v>
      </c>
    </row>
    <row r="2095" spans="3:5" x14ac:dyDescent="0.25">
      <c r="C2095" s="3">
        <v>2342</v>
      </c>
      <c r="D2095" s="3">
        <v>71.335723880000003</v>
      </c>
      <c r="E2095" s="3">
        <v>26.731214520000002</v>
      </c>
    </row>
    <row r="2096" spans="3:5" x14ac:dyDescent="0.25">
      <c r="C2096" s="3">
        <v>2343</v>
      </c>
      <c r="D2096" s="3">
        <v>71.564926150000005</v>
      </c>
      <c r="E2096" s="3">
        <v>26.48450089</v>
      </c>
    </row>
    <row r="2097" spans="3:5" x14ac:dyDescent="0.25">
      <c r="C2097" s="3">
        <v>2344</v>
      </c>
      <c r="D2097" s="3">
        <v>71.78312683</v>
      </c>
      <c r="E2097" s="3">
        <v>26.250165939999999</v>
      </c>
    </row>
    <row r="2098" spans="3:5" x14ac:dyDescent="0.25">
      <c r="C2098" s="3">
        <v>2345</v>
      </c>
      <c r="D2098" s="3">
        <v>71.969932560000004</v>
      </c>
      <c r="E2098" s="3">
        <v>26.0609684</v>
      </c>
    </row>
    <row r="2099" spans="3:5" x14ac:dyDescent="0.25">
      <c r="C2099" s="3">
        <v>2346</v>
      </c>
      <c r="D2099" s="3">
        <v>72.239326480000003</v>
      </c>
      <c r="E2099" s="3">
        <v>25.789319989999999</v>
      </c>
    </row>
    <row r="2100" spans="3:5" x14ac:dyDescent="0.25">
      <c r="C2100" s="3">
        <v>2347</v>
      </c>
      <c r="D2100" s="3">
        <v>72.453430179999998</v>
      </c>
      <c r="E2100" s="3">
        <v>25.622930530000001</v>
      </c>
    </row>
    <row r="2101" spans="3:5" x14ac:dyDescent="0.25">
      <c r="C2101" s="3">
        <v>2348</v>
      </c>
      <c r="D2101" s="3">
        <v>72.679145809999994</v>
      </c>
      <c r="E2101" s="3">
        <v>25.372737879999999</v>
      </c>
    </row>
    <row r="2102" spans="3:5" x14ac:dyDescent="0.25">
      <c r="C2102" s="3">
        <v>2349</v>
      </c>
      <c r="D2102" s="3">
        <v>73.015281680000001</v>
      </c>
      <c r="E2102" s="3">
        <v>25.205293659999999</v>
      </c>
    </row>
    <row r="2103" spans="3:5" x14ac:dyDescent="0.25">
      <c r="C2103" s="3">
        <v>2350</v>
      </c>
      <c r="D2103" s="3">
        <v>73.183204649999993</v>
      </c>
      <c r="E2103" s="3">
        <v>24.941572189999999</v>
      </c>
    </row>
    <row r="2104" spans="3:5" x14ac:dyDescent="0.25">
      <c r="C2104" s="3">
        <v>2351</v>
      </c>
      <c r="D2104" s="3">
        <v>73.422637940000001</v>
      </c>
      <c r="E2104" s="3">
        <v>24.742307660000002</v>
      </c>
    </row>
    <row r="2105" spans="3:5" x14ac:dyDescent="0.25">
      <c r="C2105" s="3">
        <v>2352</v>
      </c>
      <c r="D2105" s="3">
        <v>73.697814940000001</v>
      </c>
      <c r="E2105" s="3">
        <v>24.501058579999999</v>
      </c>
    </row>
    <row r="2106" spans="3:5" x14ac:dyDescent="0.25">
      <c r="C2106" s="3">
        <v>2353</v>
      </c>
      <c r="D2106" s="3">
        <v>73.817794800000001</v>
      </c>
      <c r="E2106" s="3">
        <v>24.312845230000001</v>
      </c>
    </row>
    <row r="2107" spans="3:5" x14ac:dyDescent="0.25">
      <c r="C2107" s="3">
        <v>2354</v>
      </c>
      <c r="D2107" s="3">
        <v>74.112640380000002</v>
      </c>
      <c r="E2107" s="3">
        <v>24.035331729999999</v>
      </c>
    </row>
    <row r="2108" spans="3:5" x14ac:dyDescent="0.25">
      <c r="C2108" s="3">
        <v>2355</v>
      </c>
      <c r="D2108" s="3">
        <v>74.261299129999998</v>
      </c>
      <c r="E2108" s="3">
        <v>23.828598020000001</v>
      </c>
    </row>
    <row r="2109" spans="3:5" x14ac:dyDescent="0.25">
      <c r="C2109" s="3">
        <v>2356</v>
      </c>
      <c r="D2109" s="3">
        <v>74.563331599999998</v>
      </c>
      <c r="E2109" s="3">
        <v>23.597011569999999</v>
      </c>
    </row>
    <row r="2110" spans="3:5" x14ac:dyDescent="0.25">
      <c r="C2110" s="3">
        <v>2357</v>
      </c>
      <c r="D2110" s="3">
        <v>74.810173030000001</v>
      </c>
      <c r="E2110" s="3">
        <v>23.40056229</v>
      </c>
    </row>
    <row r="2111" spans="3:5" x14ac:dyDescent="0.25">
      <c r="C2111" s="3">
        <v>2358</v>
      </c>
      <c r="D2111" s="3">
        <v>75.020950319999997</v>
      </c>
      <c r="E2111" s="3">
        <v>23.20738411</v>
      </c>
    </row>
    <row r="2112" spans="3:5" x14ac:dyDescent="0.25">
      <c r="C2112" s="3">
        <v>2359</v>
      </c>
      <c r="D2112" s="3">
        <v>75.226058960000003</v>
      </c>
      <c r="E2112" s="3">
        <v>22.91259384</v>
      </c>
    </row>
    <row r="2113" spans="3:5" x14ac:dyDescent="0.25">
      <c r="C2113" s="3">
        <v>2360</v>
      </c>
      <c r="D2113" s="3">
        <v>75.45139313</v>
      </c>
      <c r="E2113" s="3">
        <v>22.64460373</v>
      </c>
    </row>
    <row r="2114" spans="3:5" x14ac:dyDescent="0.25">
      <c r="C2114" s="3">
        <v>2361</v>
      </c>
      <c r="D2114" s="3">
        <v>75.679016110000006</v>
      </c>
      <c r="E2114" s="3">
        <v>22.46193886</v>
      </c>
    </row>
    <row r="2115" spans="3:5" x14ac:dyDescent="0.25">
      <c r="C2115" s="3">
        <v>2362</v>
      </c>
      <c r="D2115" s="3">
        <v>75.933692930000007</v>
      </c>
      <c r="E2115" s="3">
        <v>22.316505429999999</v>
      </c>
    </row>
    <row r="2116" spans="3:5" x14ac:dyDescent="0.25">
      <c r="C2116" s="3">
        <v>2363</v>
      </c>
      <c r="D2116" s="3">
        <v>76.128524780000006</v>
      </c>
      <c r="E2116" s="3">
        <v>22.016334530000002</v>
      </c>
    </row>
    <row r="2117" spans="3:5" x14ac:dyDescent="0.25">
      <c r="C2117" s="3">
        <v>2364</v>
      </c>
      <c r="D2117" s="3">
        <v>76.387603760000005</v>
      </c>
      <c r="E2117" s="3">
        <v>21.83821678</v>
      </c>
    </row>
    <row r="2118" spans="3:5" x14ac:dyDescent="0.25">
      <c r="C2118" s="3">
        <v>2365</v>
      </c>
      <c r="D2118" s="3">
        <v>76.526901249999995</v>
      </c>
      <c r="E2118" s="3">
        <v>21.64265442</v>
      </c>
    </row>
    <row r="2119" spans="3:5" x14ac:dyDescent="0.25">
      <c r="C2119" s="3">
        <v>2366</v>
      </c>
      <c r="D2119" s="3">
        <v>76.792999269999996</v>
      </c>
      <c r="E2119" s="3">
        <v>21.411172870000001</v>
      </c>
    </row>
    <row r="2120" spans="3:5" x14ac:dyDescent="0.25">
      <c r="C2120" s="3">
        <v>2367</v>
      </c>
      <c r="D2120" s="3">
        <v>76.957359310000001</v>
      </c>
      <c r="E2120" s="3">
        <v>21.166837690000001</v>
      </c>
    </row>
    <row r="2121" spans="3:5" x14ac:dyDescent="0.25">
      <c r="C2121" s="3">
        <v>2368</v>
      </c>
      <c r="D2121" s="3">
        <v>77.196662900000007</v>
      </c>
      <c r="E2121" s="3">
        <v>20.99484825</v>
      </c>
    </row>
    <row r="2122" spans="3:5" x14ac:dyDescent="0.25">
      <c r="C2122" s="3">
        <v>2369</v>
      </c>
      <c r="D2122" s="3">
        <v>77.416488650000005</v>
      </c>
      <c r="E2122" s="3">
        <v>20.78755379</v>
      </c>
    </row>
    <row r="2123" spans="3:5" x14ac:dyDescent="0.25">
      <c r="C2123" s="3">
        <v>2370</v>
      </c>
      <c r="D2123" s="3">
        <v>77.59172058</v>
      </c>
      <c r="E2123" s="3">
        <v>20.541227339999999</v>
      </c>
    </row>
    <row r="2124" spans="3:5" x14ac:dyDescent="0.25">
      <c r="C2124" s="3">
        <v>2371</v>
      </c>
      <c r="D2124" s="3">
        <v>77.828720090000004</v>
      </c>
      <c r="E2124" s="3">
        <v>20.33505821</v>
      </c>
    </row>
    <row r="2125" spans="3:5" x14ac:dyDescent="0.25">
      <c r="C2125" s="3">
        <v>2372</v>
      </c>
      <c r="D2125" s="3">
        <v>78.060241700000006</v>
      </c>
      <c r="E2125" s="3">
        <v>20.200443270000001</v>
      </c>
    </row>
    <row r="2126" spans="3:5" x14ac:dyDescent="0.25">
      <c r="C2126" s="3">
        <v>2373</v>
      </c>
      <c r="D2126" s="3">
        <v>78.235939029999997</v>
      </c>
      <c r="E2126" s="3">
        <v>19.937757489999999</v>
      </c>
    </row>
    <row r="2127" spans="3:5" x14ac:dyDescent="0.25">
      <c r="C2127" s="3">
        <v>2374</v>
      </c>
      <c r="D2127" s="3">
        <v>78.382560729999994</v>
      </c>
      <c r="E2127" s="3">
        <v>19.775388719999999</v>
      </c>
    </row>
    <row r="2128" spans="3:5" x14ac:dyDescent="0.25">
      <c r="C2128" s="3">
        <v>2375</v>
      </c>
      <c r="D2128" s="3">
        <v>78.610877990000006</v>
      </c>
      <c r="E2128" s="3">
        <v>19.555028920000002</v>
      </c>
    </row>
    <row r="2129" spans="3:5" x14ac:dyDescent="0.25">
      <c r="C2129" s="3">
        <v>2376</v>
      </c>
      <c r="D2129" s="3">
        <v>78.775962829999997</v>
      </c>
      <c r="E2129" s="3">
        <v>19.435054780000002</v>
      </c>
    </row>
    <row r="2130" spans="3:5" x14ac:dyDescent="0.25">
      <c r="C2130" s="3">
        <v>2377</v>
      </c>
      <c r="D2130" s="3">
        <v>78.966194150000007</v>
      </c>
      <c r="E2130" s="3">
        <v>19.205383300000001</v>
      </c>
    </row>
    <row r="2131" spans="3:5" x14ac:dyDescent="0.25">
      <c r="C2131" s="3">
        <v>2378</v>
      </c>
      <c r="D2131" s="3">
        <v>79.168861390000004</v>
      </c>
      <c r="E2131" s="3">
        <v>19.003137590000001</v>
      </c>
    </row>
    <row r="2132" spans="3:5" x14ac:dyDescent="0.25">
      <c r="C2132" s="3">
        <v>2379</v>
      </c>
      <c r="D2132" s="3">
        <v>79.363098140000005</v>
      </c>
      <c r="E2132" s="3">
        <v>18.83823967</v>
      </c>
    </row>
    <row r="2133" spans="3:5" x14ac:dyDescent="0.25">
      <c r="C2133" s="3">
        <v>2380</v>
      </c>
      <c r="D2133" s="3">
        <v>79.533767699999999</v>
      </c>
      <c r="E2133" s="3">
        <v>18.695142749999999</v>
      </c>
    </row>
    <row r="2134" spans="3:5" x14ac:dyDescent="0.25">
      <c r="C2134" s="3">
        <v>2381</v>
      </c>
      <c r="D2134" s="3">
        <v>79.63468933</v>
      </c>
      <c r="E2134" s="3">
        <v>18.42164803</v>
      </c>
    </row>
    <row r="2135" spans="3:5" x14ac:dyDescent="0.25">
      <c r="C2135" s="3">
        <v>2382</v>
      </c>
      <c r="D2135" s="3">
        <v>79.821510309999994</v>
      </c>
      <c r="E2135" s="3">
        <v>18.328119279999999</v>
      </c>
    </row>
    <row r="2136" spans="3:5" x14ac:dyDescent="0.25">
      <c r="C2136" s="3">
        <v>2383</v>
      </c>
      <c r="D2136" s="3">
        <v>79.960891720000006</v>
      </c>
      <c r="E2136" s="3">
        <v>18.159366609999999</v>
      </c>
    </row>
    <row r="2137" spans="3:5" x14ac:dyDescent="0.25">
      <c r="C2137" s="3">
        <v>2384</v>
      </c>
      <c r="D2137" s="3">
        <v>80.147445680000004</v>
      </c>
      <c r="E2137" s="3">
        <v>17.97213936</v>
      </c>
    </row>
    <row r="2138" spans="3:5" x14ac:dyDescent="0.25">
      <c r="C2138" s="3">
        <v>2385</v>
      </c>
      <c r="D2138" s="3">
        <v>80.228500370000006</v>
      </c>
      <c r="E2138" s="3">
        <v>17.804916380000002</v>
      </c>
    </row>
    <row r="2139" spans="3:5" x14ac:dyDescent="0.25">
      <c r="C2139" s="3">
        <v>2386</v>
      </c>
      <c r="D2139" s="3">
        <v>80.379943850000004</v>
      </c>
      <c r="E2139" s="3">
        <v>17.659612660000001</v>
      </c>
    </row>
    <row r="2140" spans="3:5" x14ac:dyDescent="0.25">
      <c r="C2140" s="3">
        <v>2387</v>
      </c>
      <c r="D2140" s="3">
        <v>80.572959900000001</v>
      </c>
      <c r="E2140" s="3">
        <v>17.489995960000002</v>
      </c>
    </row>
    <row r="2141" spans="3:5" x14ac:dyDescent="0.25">
      <c r="C2141" s="3">
        <v>2388</v>
      </c>
      <c r="D2141" s="3">
        <v>80.684997559999999</v>
      </c>
      <c r="E2141" s="3">
        <v>17.339818950000002</v>
      </c>
    </row>
    <row r="2142" spans="3:5" x14ac:dyDescent="0.25">
      <c r="C2142" s="3">
        <v>2389</v>
      </c>
      <c r="D2142" s="3">
        <v>80.848991389999995</v>
      </c>
      <c r="E2142" s="3">
        <v>17.247184749999999</v>
      </c>
    </row>
    <row r="2143" spans="3:5" x14ac:dyDescent="0.25">
      <c r="C2143" s="3">
        <v>2390</v>
      </c>
      <c r="D2143" s="3">
        <v>81.008956909999995</v>
      </c>
      <c r="E2143" s="3">
        <v>17.120166780000002</v>
      </c>
    </row>
    <row r="2144" spans="3:5" x14ac:dyDescent="0.25">
      <c r="C2144" s="3">
        <v>2391</v>
      </c>
      <c r="D2144" s="3">
        <v>81.072113040000005</v>
      </c>
      <c r="E2144" s="3">
        <v>16.953540799999999</v>
      </c>
    </row>
    <row r="2145" spans="3:5" x14ac:dyDescent="0.25">
      <c r="C2145" s="3">
        <v>2392</v>
      </c>
      <c r="D2145" s="3">
        <v>81.14622498</v>
      </c>
      <c r="E2145" s="3">
        <v>16.806026459999998</v>
      </c>
    </row>
    <row r="2146" spans="3:5" x14ac:dyDescent="0.25">
      <c r="C2146" s="3">
        <v>2393</v>
      </c>
      <c r="D2146" s="3">
        <v>81.302330019999999</v>
      </c>
      <c r="E2146" s="3">
        <v>16.742979049999999</v>
      </c>
    </row>
    <row r="2147" spans="3:5" x14ac:dyDescent="0.25">
      <c r="C2147" s="3">
        <v>2394</v>
      </c>
      <c r="D2147" s="3">
        <v>81.436660770000003</v>
      </c>
      <c r="E2147" s="3">
        <v>16.604124070000001</v>
      </c>
    </row>
    <row r="2148" spans="3:5" x14ac:dyDescent="0.25">
      <c r="C2148" s="3">
        <v>2395</v>
      </c>
      <c r="D2148" s="3">
        <v>81.489288329999994</v>
      </c>
      <c r="E2148" s="3">
        <v>16.44107056</v>
      </c>
    </row>
    <row r="2149" spans="3:5" x14ac:dyDescent="0.25">
      <c r="C2149" s="3">
        <v>2396</v>
      </c>
      <c r="D2149" s="3">
        <v>81.531723020000001</v>
      </c>
      <c r="E2149" s="3">
        <v>16.438966749999999</v>
      </c>
    </row>
    <row r="2150" spans="3:5" x14ac:dyDescent="0.25">
      <c r="C2150" s="3">
        <v>2397</v>
      </c>
      <c r="D2150" s="3">
        <v>81.599121089999997</v>
      </c>
      <c r="E2150" s="3">
        <v>16.28228378</v>
      </c>
    </row>
    <row r="2151" spans="3:5" x14ac:dyDescent="0.25">
      <c r="C2151" s="3">
        <v>2398</v>
      </c>
      <c r="D2151" s="3">
        <v>81.711807250000007</v>
      </c>
      <c r="E2151" s="3">
        <v>16.222312930000001</v>
      </c>
    </row>
    <row r="2152" spans="3:5" x14ac:dyDescent="0.25">
      <c r="C2152" s="3">
        <v>2399</v>
      </c>
      <c r="D2152" s="3">
        <v>81.776840210000003</v>
      </c>
      <c r="E2152" s="3">
        <v>16.089963910000002</v>
      </c>
    </row>
    <row r="2153" spans="3:5" x14ac:dyDescent="0.25">
      <c r="C2153" s="3">
        <v>2400</v>
      </c>
      <c r="D2153" s="3">
        <v>81.875297549999999</v>
      </c>
      <c r="E2153" s="3">
        <v>15.945163730000001</v>
      </c>
    </row>
    <row r="2154" spans="3:5" x14ac:dyDescent="0.25">
      <c r="C2154" s="3">
        <v>2401</v>
      </c>
      <c r="D2154" s="3">
        <v>81.841079710000002</v>
      </c>
      <c r="E2154" s="3">
        <v>15.83710861</v>
      </c>
    </row>
    <row r="2155" spans="3:5" x14ac:dyDescent="0.25">
      <c r="C2155" s="3">
        <v>2402</v>
      </c>
      <c r="D2155" s="3">
        <v>81.958839420000004</v>
      </c>
      <c r="E2155" s="3">
        <v>15.831375120000001</v>
      </c>
    </row>
    <row r="2156" spans="3:5" x14ac:dyDescent="0.25">
      <c r="C2156" s="3">
        <v>2403</v>
      </c>
      <c r="D2156" s="3">
        <v>82.015213009999997</v>
      </c>
      <c r="E2156" s="3">
        <v>15.70271301</v>
      </c>
    </row>
    <row r="2157" spans="3:5" x14ac:dyDescent="0.25">
      <c r="C2157" s="3">
        <v>2404</v>
      </c>
      <c r="D2157" s="3">
        <v>82.029762270000006</v>
      </c>
      <c r="E2157" s="3">
        <v>15.706735610000001</v>
      </c>
    </row>
    <row r="2158" spans="3:5" x14ac:dyDescent="0.25">
      <c r="C2158" s="3">
        <v>2405</v>
      </c>
      <c r="D2158" s="3">
        <v>82.123825069999995</v>
      </c>
      <c r="E2158" s="3">
        <v>15.60942554</v>
      </c>
    </row>
    <row r="2159" spans="3:5" x14ac:dyDescent="0.25">
      <c r="C2159" s="3">
        <v>2406</v>
      </c>
      <c r="D2159" s="3">
        <v>82.105354309999996</v>
      </c>
      <c r="E2159" s="3">
        <v>15.541429519999999</v>
      </c>
    </row>
    <row r="2160" spans="3:5" x14ac:dyDescent="0.25">
      <c r="C2160" s="3">
        <v>2407</v>
      </c>
      <c r="D2160" s="3">
        <v>82.188873290000004</v>
      </c>
      <c r="E2160" s="3">
        <v>15.45874882</v>
      </c>
    </row>
    <row r="2161" spans="3:5" x14ac:dyDescent="0.25">
      <c r="C2161" s="3">
        <v>2408</v>
      </c>
      <c r="D2161" s="3">
        <v>82.176681520000002</v>
      </c>
      <c r="E2161" s="3">
        <v>15.46987343</v>
      </c>
    </row>
    <row r="2162" spans="3:5" x14ac:dyDescent="0.25">
      <c r="C2162" s="3">
        <v>2409</v>
      </c>
      <c r="D2162" s="3">
        <v>82.120475769999999</v>
      </c>
      <c r="E2162" s="3">
        <v>15.32885742</v>
      </c>
    </row>
    <row r="2163" spans="3:5" x14ac:dyDescent="0.25">
      <c r="C2163" s="3">
        <v>2410</v>
      </c>
      <c r="D2163" s="3">
        <v>82.20355988</v>
      </c>
      <c r="E2163" s="3">
        <v>15.240237240000001</v>
      </c>
    </row>
    <row r="2164" spans="3:5" x14ac:dyDescent="0.25">
      <c r="C2164" s="3">
        <v>2411</v>
      </c>
      <c r="D2164" s="3">
        <v>82.187126160000005</v>
      </c>
      <c r="E2164" s="3">
        <v>15.23158836</v>
      </c>
    </row>
    <row r="2165" spans="3:5" x14ac:dyDescent="0.25">
      <c r="C2165" s="3">
        <v>2412</v>
      </c>
      <c r="D2165" s="3">
        <v>82.139076230000001</v>
      </c>
      <c r="E2165" s="3">
        <v>15.216229439999999</v>
      </c>
    </row>
    <row r="2166" spans="3:5" x14ac:dyDescent="0.25">
      <c r="C2166" s="3">
        <v>2413</v>
      </c>
      <c r="D2166" s="3">
        <v>82.156967159999994</v>
      </c>
      <c r="E2166" s="3">
        <v>15.15816879</v>
      </c>
    </row>
    <row r="2167" spans="3:5" x14ac:dyDescent="0.25">
      <c r="C2167" s="3">
        <v>2414</v>
      </c>
      <c r="D2167" s="3">
        <v>82.141868590000001</v>
      </c>
      <c r="E2167" s="3">
        <v>15.139121060000001</v>
      </c>
    </row>
    <row r="2168" spans="3:5" x14ac:dyDescent="0.25">
      <c r="C2168" s="3">
        <v>2415</v>
      </c>
      <c r="D2168" s="3">
        <v>82.100036619999997</v>
      </c>
      <c r="E2168" s="3">
        <v>15.16434097</v>
      </c>
    </row>
    <row r="2169" spans="3:5" x14ac:dyDescent="0.25">
      <c r="C2169" s="3">
        <v>2416</v>
      </c>
      <c r="D2169" s="3">
        <v>82.098205570000005</v>
      </c>
      <c r="E2169" s="3">
        <v>15.110984800000001</v>
      </c>
    </row>
    <row r="2170" spans="3:5" x14ac:dyDescent="0.25">
      <c r="C2170" s="3">
        <v>2417</v>
      </c>
      <c r="D2170" s="3">
        <v>82.114356990000005</v>
      </c>
      <c r="E2170" s="3">
        <v>15.09189415</v>
      </c>
    </row>
    <row r="2171" spans="3:5" x14ac:dyDescent="0.25">
      <c r="C2171" s="3">
        <v>2418</v>
      </c>
      <c r="D2171" s="3">
        <v>82.100547789999993</v>
      </c>
      <c r="E2171" s="3">
        <v>15.031629560000001</v>
      </c>
    </row>
    <row r="2172" spans="3:5" x14ac:dyDescent="0.25">
      <c r="C2172" s="3">
        <v>2419</v>
      </c>
      <c r="D2172" s="3">
        <v>82.107551569999998</v>
      </c>
      <c r="E2172" s="3">
        <v>15.06649685</v>
      </c>
    </row>
    <row r="2173" spans="3:5" x14ac:dyDescent="0.25">
      <c r="C2173" s="3">
        <v>2420</v>
      </c>
      <c r="D2173" s="3">
        <v>82.040184019999998</v>
      </c>
      <c r="E2173" s="3">
        <v>15.09265137</v>
      </c>
    </row>
    <row r="2174" spans="3:5" x14ac:dyDescent="0.25">
      <c r="C2174" s="3">
        <v>2421</v>
      </c>
      <c r="D2174" s="3">
        <v>81.990882869999993</v>
      </c>
      <c r="E2174" s="3">
        <v>15.05439281</v>
      </c>
    </row>
    <row r="2175" spans="3:5" x14ac:dyDescent="0.25">
      <c r="C2175" s="3">
        <v>2422</v>
      </c>
      <c r="D2175" s="3">
        <v>81.967811580000003</v>
      </c>
      <c r="E2175" s="3">
        <v>15.143680570000001</v>
      </c>
    </row>
    <row r="2176" spans="3:5" x14ac:dyDescent="0.25">
      <c r="C2176" s="3">
        <v>2423</v>
      </c>
      <c r="D2176" s="3">
        <v>81.886199950000005</v>
      </c>
      <c r="E2176" s="3">
        <v>15.18387032</v>
      </c>
    </row>
    <row r="2177" spans="3:5" x14ac:dyDescent="0.25">
      <c r="C2177" s="3">
        <v>2424</v>
      </c>
      <c r="D2177" s="3">
        <v>81.79450989</v>
      </c>
      <c r="E2177" s="3">
        <v>15.17963409</v>
      </c>
    </row>
    <row r="2178" spans="3:5" x14ac:dyDescent="0.25">
      <c r="C2178" s="3">
        <v>2425</v>
      </c>
      <c r="D2178" s="3">
        <v>81.696823120000005</v>
      </c>
      <c r="E2178" s="3">
        <v>15.14038277</v>
      </c>
    </row>
    <row r="2179" spans="3:5" x14ac:dyDescent="0.25">
      <c r="C2179" s="3">
        <v>2426</v>
      </c>
      <c r="D2179" s="3">
        <v>81.680130000000005</v>
      </c>
      <c r="E2179" s="3">
        <v>15.22740746</v>
      </c>
    </row>
    <row r="2180" spans="3:5" x14ac:dyDescent="0.25">
      <c r="C2180" s="3">
        <v>2427</v>
      </c>
      <c r="D2180" s="3">
        <v>81.619178770000005</v>
      </c>
      <c r="E2180" s="3">
        <v>15.211666109999999</v>
      </c>
    </row>
    <row r="2181" spans="3:5" x14ac:dyDescent="0.25">
      <c r="C2181" s="3">
        <v>2428</v>
      </c>
      <c r="D2181" s="3">
        <v>81.52922058</v>
      </c>
      <c r="E2181" s="3">
        <v>15.202119830000001</v>
      </c>
    </row>
    <row r="2182" spans="3:5" x14ac:dyDescent="0.25">
      <c r="C2182" s="3">
        <v>2429</v>
      </c>
      <c r="D2182" s="3">
        <v>81.454048159999999</v>
      </c>
      <c r="E2182" s="3">
        <v>15.21917534</v>
      </c>
    </row>
    <row r="2183" spans="3:5" x14ac:dyDescent="0.25">
      <c r="C2183" s="3">
        <v>2430</v>
      </c>
      <c r="D2183" s="3">
        <v>81.468704220000006</v>
      </c>
      <c r="E2183" s="3">
        <v>15.30985355</v>
      </c>
    </row>
    <row r="2184" spans="3:5" x14ac:dyDescent="0.25">
      <c r="C2184" s="3">
        <v>2431</v>
      </c>
      <c r="D2184" s="3">
        <v>81.307090759999994</v>
      </c>
      <c r="E2184" s="3">
        <v>15.34558678</v>
      </c>
    </row>
    <row r="2185" spans="3:5" x14ac:dyDescent="0.25">
      <c r="C2185" s="3">
        <v>2432</v>
      </c>
      <c r="D2185" s="3">
        <v>81.193366999999995</v>
      </c>
      <c r="E2185" s="3">
        <v>15.39577675</v>
      </c>
    </row>
    <row r="2186" spans="3:5" x14ac:dyDescent="0.25">
      <c r="C2186" s="3">
        <v>2433</v>
      </c>
      <c r="D2186" s="3">
        <v>81.156242370000001</v>
      </c>
      <c r="E2186" s="3">
        <v>15.37600422</v>
      </c>
    </row>
    <row r="2187" spans="3:5" x14ac:dyDescent="0.25">
      <c r="C2187" s="3">
        <v>2434</v>
      </c>
      <c r="D2187" s="3">
        <v>80.919822690000004</v>
      </c>
      <c r="E2187" s="3">
        <v>15.418248180000001</v>
      </c>
    </row>
    <row r="2188" spans="3:5" x14ac:dyDescent="0.25">
      <c r="C2188" s="3">
        <v>2435</v>
      </c>
      <c r="D2188" s="3">
        <v>80.951606749999996</v>
      </c>
      <c r="E2188" s="3">
        <v>15.47001934</v>
      </c>
    </row>
    <row r="2189" spans="3:5" x14ac:dyDescent="0.25">
      <c r="C2189" s="3">
        <v>2436</v>
      </c>
      <c r="D2189" s="3">
        <v>80.872535709999994</v>
      </c>
      <c r="E2189" s="3">
        <v>15.62843513</v>
      </c>
    </row>
    <row r="2190" spans="3:5" x14ac:dyDescent="0.25">
      <c r="C2190" s="3">
        <v>2437</v>
      </c>
      <c r="D2190" s="3">
        <v>80.823806759999997</v>
      </c>
      <c r="E2190" s="3">
        <v>15.627328869999999</v>
      </c>
    </row>
    <row r="2191" spans="3:5" x14ac:dyDescent="0.25">
      <c r="C2191" s="3">
        <v>2438</v>
      </c>
      <c r="D2191" s="3">
        <v>80.679367069999998</v>
      </c>
      <c r="E2191" s="3">
        <v>15.724900249999999</v>
      </c>
    </row>
    <row r="2192" spans="3:5" x14ac:dyDescent="0.25">
      <c r="C2192" s="3">
        <v>2439</v>
      </c>
      <c r="D2192" s="3">
        <v>80.55700684</v>
      </c>
      <c r="E2192" s="3">
        <v>15.734492299999999</v>
      </c>
    </row>
    <row r="2193" spans="3:5" x14ac:dyDescent="0.25">
      <c r="C2193" s="3">
        <v>2440</v>
      </c>
      <c r="D2193" s="3">
        <v>80.528572080000004</v>
      </c>
      <c r="E2193" s="3">
        <v>15.79409218</v>
      </c>
    </row>
    <row r="2194" spans="3:5" x14ac:dyDescent="0.25">
      <c r="C2194" s="3">
        <v>2441</v>
      </c>
      <c r="D2194" s="3">
        <v>80.285736080000007</v>
      </c>
      <c r="E2194" s="3">
        <v>15.824316019999999</v>
      </c>
    </row>
    <row r="2195" spans="3:5" x14ac:dyDescent="0.25">
      <c r="C2195" s="3">
        <v>2442</v>
      </c>
      <c r="D2195" s="3">
        <v>80.334091189999995</v>
      </c>
      <c r="E2195" s="3">
        <v>15.89948845</v>
      </c>
    </row>
    <row r="2196" spans="3:5" x14ac:dyDescent="0.25">
      <c r="C2196" s="3">
        <v>2443</v>
      </c>
      <c r="D2196" s="3">
        <v>80.093727110000003</v>
      </c>
      <c r="E2196" s="3">
        <v>16.052297589999998</v>
      </c>
    </row>
    <row r="2197" spans="3:5" x14ac:dyDescent="0.25">
      <c r="C2197" s="3">
        <v>2444</v>
      </c>
      <c r="D2197" s="3">
        <v>79.927276610000007</v>
      </c>
      <c r="E2197" s="3">
        <v>16.104913710000002</v>
      </c>
    </row>
    <row r="2198" spans="3:5" x14ac:dyDescent="0.25">
      <c r="C2198" s="3">
        <v>2445</v>
      </c>
      <c r="D2198" s="3">
        <v>79.863052370000005</v>
      </c>
      <c r="E2198" s="3">
        <v>16.152347559999999</v>
      </c>
    </row>
    <row r="2199" spans="3:5" x14ac:dyDescent="0.25">
      <c r="C2199" s="3">
        <v>2446</v>
      </c>
      <c r="D2199" s="3">
        <v>79.793266299999999</v>
      </c>
      <c r="E2199" s="3">
        <v>16.252269739999999</v>
      </c>
    </row>
    <row r="2200" spans="3:5" x14ac:dyDescent="0.25">
      <c r="C2200" s="3">
        <v>2447</v>
      </c>
      <c r="D2200" s="3">
        <v>79.686813349999994</v>
      </c>
      <c r="E2200" s="3">
        <v>16.376819609999998</v>
      </c>
    </row>
    <row r="2201" spans="3:5" x14ac:dyDescent="0.25">
      <c r="C2201" s="3">
        <v>2448</v>
      </c>
      <c r="D2201" s="3">
        <v>79.611839290000006</v>
      </c>
      <c r="E2201" s="3">
        <v>16.439012529999999</v>
      </c>
    </row>
    <row r="2202" spans="3:5" x14ac:dyDescent="0.25">
      <c r="C2202" s="3">
        <v>2449</v>
      </c>
      <c r="D2202" s="3">
        <v>79.381004329999996</v>
      </c>
      <c r="E2202" s="3">
        <v>16.503723140000002</v>
      </c>
    </row>
    <row r="2203" spans="3:5" x14ac:dyDescent="0.25">
      <c r="C2203" s="3">
        <v>2450</v>
      </c>
      <c r="D2203" s="3">
        <v>79.30560303</v>
      </c>
      <c r="E2203" s="3">
        <v>16.567871090000001</v>
      </c>
    </row>
    <row r="2204" spans="3:5" x14ac:dyDescent="0.25">
      <c r="C2204" s="3">
        <v>2451</v>
      </c>
      <c r="D2204" s="3">
        <v>79.261688230000004</v>
      </c>
      <c r="E2204" s="3">
        <v>16.66518211</v>
      </c>
    </row>
    <row r="2205" spans="3:5" x14ac:dyDescent="0.25">
      <c r="C2205" s="3">
        <v>2452</v>
      </c>
      <c r="D2205" s="3">
        <v>79.013175959999998</v>
      </c>
      <c r="E2205" s="3">
        <v>16.801101679999999</v>
      </c>
    </row>
    <row r="2206" spans="3:5" x14ac:dyDescent="0.25">
      <c r="C2206" s="3">
        <v>2453</v>
      </c>
      <c r="D2206" s="3">
        <v>78.890838619999997</v>
      </c>
      <c r="E2206" s="3">
        <v>16.697679520000001</v>
      </c>
    </row>
    <row r="2207" spans="3:5" x14ac:dyDescent="0.25">
      <c r="C2207" s="3">
        <v>2454</v>
      </c>
      <c r="D2207" s="3">
        <v>78.888992310000006</v>
      </c>
      <c r="E2207" s="3">
        <v>16.966459270000001</v>
      </c>
    </row>
    <row r="2208" spans="3:5" x14ac:dyDescent="0.25">
      <c r="C2208" s="3">
        <v>2455</v>
      </c>
      <c r="D2208" s="3">
        <v>78.822883610000005</v>
      </c>
      <c r="E2208" s="3">
        <v>17.120143890000001</v>
      </c>
    </row>
    <row r="2209" spans="3:5" x14ac:dyDescent="0.25">
      <c r="C2209" s="3">
        <v>2456</v>
      </c>
      <c r="D2209" s="3">
        <v>78.439285280000007</v>
      </c>
      <c r="E2209" s="3">
        <v>17.15450096</v>
      </c>
    </row>
    <row r="2210" spans="3:5" x14ac:dyDescent="0.25">
      <c r="C2210" s="3">
        <v>2457</v>
      </c>
      <c r="D2210" s="3">
        <v>78.409515380000002</v>
      </c>
      <c r="E2210" s="3">
        <v>17.067907330000001</v>
      </c>
    </row>
    <row r="2211" spans="3:5" x14ac:dyDescent="0.25">
      <c r="C2211" s="3">
        <v>2458</v>
      </c>
      <c r="D2211" s="3">
        <v>78.496017460000004</v>
      </c>
      <c r="E2211" s="3">
        <v>17.2107563</v>
      </c>
    </row>
    <row r="2212" spans="3:5" x14ac:dyDescent="0.25">
      <c r="C2212" s="3">
        <v>2459</v>
      </c>
      <c r="D2212" s="3">
        <v>78.292854309999996</v>
      </c>
      <c r="E2212" s="3">
        <v>17.26079369</v>
      </c>
    </row>
    <row r="2213" spans="3:5" x14ac:dyDescent="0.25">
      <c r="C2213" s="3">
        <v>2460</v>
      </c>
      <c r="D2213" s="3">
        <v>78.154251099999996</v>
      </c>
      <c r="E2213" s="3">
        <v>17.298463819999998</v>
      </c>
    </row>
    <row r="2214" spans="3:5" x14ac:dyDescent="0.25">
      <c r="C2214" s="3">
        <v>2461</v>
      </c>
      <c r="D2214" s="3">
        <v>78.006881710000002</v>
      </c>
      <c r="E2214" s="3">
        <v>17.545539860000002</v>
      </c>
    </row>
    <row r="2215" spans="3:5" x14ac:dyDescent="0.25">
      <c r="C2215" s="3">
        <v>2462</v>
      </c>
      <c r="D2215" s="3">
        <v>77.832977290000002</v>
      </c>
      <c r="E2215" s="3">
        <v>17.651107790000001</v>
      </c>
    </row>
    <row r="2216" spans="3:5" x14ac:dyDescent="0.25">
      <c r="C2216" s="3">
        <v>2463</v>
      </c>
      <c r="D2216" s="3">
        <v>77.850334169999996</v>
      </c>
      <c r="E2216" s="3">
        <v>17.78913498</v>
      </c>
    </row>
    <row r="2217" spans="3:5" x14ac:dyDescent="0.25">
      <c r="C2217" s="3">
        <v>2464</v>
      </c>
      <c r="D2217" s="3">
        <v>77.702552800000007</v>
      </c>
      <c r="E2217" s="3">
        <v>17.81151199</v>
      </c>
    </row>
    <row r="2218" spans="3:5" x14ac:dyDescent="0.25">
      <c r="C2218" s="3">
        <v>2465</v>
      </c>
      <c r="D2218" s="3">
        <v>77.506019589999994</v>
      </c>
      <c r="E2218" s="3">
        <v>17.742233280000001</v>
      </c>
    </row>
    <row r="2219" spans="3:5" x14ac:dyDescent="0.25">
      <c r="C2219" s="3">
        <v>2466</v>
      </c>
      <c r="D2219" s="3">
        <v>77.291618349999993</v>
      </c>
      <c r="E2219" s="3">
        <v>17.935508729999999</v>
      </c>
    </row>
    <row r="2220" spans="3:5" x14ac:dyDescent="0.25">
      <c r="C2220" s="3">
        <v>2467</v>
      </c>
      <c r="D2220" s="3">
        <v>77.187286380000003</v>
      </c>
      <c r="E2220" s="3">
        <v>18.03116417</v>
      </c>
    </row>
    <row r="2221" spans="3:5" x14ac:dyDescent="0.25">
      <c r="C2221" s="3">
        <v>2468</v>
      </c>
      <c r="D2221" s="3">
        <v>77.131912229999998</v>
      </c>
      <c r="E2221" s="3">
        <v>18.06729889</v>
      </c>
    </row>
    <row r="2222" spans="3:5" x14ac:dyDescent="0.25">
      <c r="C2222" s="3">
        <v>2469</v>
      </c>
      <c r="D2222" s="3">
        <v>76.981132509999995</v>
      </c>
      <c r="E2222" s="3">
        <v>18.248847959999999</v>
      </c>
    </row>
    <row r="2223" spans="3:5" x14ac:dyDescent="0.25">
      <c r="C2223" s="3">
        <v>2470</v>
      </c>
      <c r="D2223" s="3">
        <v>76.852836609999997</v>
      </c>
      <c r="E2223" s="3">
        <v>18.259006500000002</v>
      </c>
    </row>
    <row r="2224" spans="3:5" x14ac:dyDescent="0.25">
      <c r="C2224" s="3">
        <v>2471</v>
      </c>
      <c r="D2224" s="3">
        <v>76.716506960000004</v>
      </c>
      <c r="E2224" s="3">
        <v>18.324460980000001</v>
      </c>
    </row>
    <row r="2225" spans="3:5" x14ac:dyDescent="0.25">
      <c r="C2225" s="3">
        <v>2472</v>
      </c>
      <c r="D2225" s="3">
        <v>76.574005130000003</v>
      </c>
      <c r="E2225" s="3">
        <v>18.35259628</v>
      </c>
    </row>
    <row r="2226" spans="3:5" x14ac:dyDescent="0.25">
      <c r="C2226" s="3">
        <v>2473</v>
      </c>
      <c r="D2226" s="3">
        <v>76.475997919999998</v>
      </c>
      <c r="E2226" s="3">
        <v>18.593587880000001</v>
      </c>
    </row>
    <row r="2227" spans="3:5" x14ac:dyDescent="0.25">
      <c r="C2227" s="3">
        <v>2474</v>
      </c>
      <c r="D2227" s="3">
        <v>76.330390929999993</v>
      </c>
      <c r="E2227" s="3">
        <v>18.598510739999998</v>
      </c>
    </row>
    <row r="2228" spans="3:5" x14ac:dyDescent="0.25">
      <c r="C2228" s="3">
        <v>2475</v>
      </c>
      <c r="D2228" s="3">
        <v>76.128478999999999</v>
      </c>
      <c r="E2228" s="3">
        <v>18.585329059999999</v>
      </c>
    </row>
    <row r="2229" spans="3:5" x14ac:dyDescent="0.25">
      <c r="C2229" s="3">
        <v>2476</v>
      </c>
      <c r="D2229" s="3">
        <v>76.221580509999995</v>
      </c>
      <c r="E2229" s="3">
        <v>18.703433990000001</v>
      </c>
    </row>
    <row r="2230" spans="3:5" x14ac:dyDescent="0.25">
      <c r="C2230" s="3">
        <v>2477</v>
      </c>
      <c r="D2230" s="3">
        <v>76.043769839999996</v>
      </c>
      <c r="E2230" s="3">
        <v>18.84443855</v>
      </c>
    </row>
    <row r="2231" spans="3:5" x14ac:dyDescent="0.25">
      <c r="C2231" s="3">
        <v>2478</v>
      </c>
      <c r="D2231" s="3">
        <v>75.85325623</v>
      </c>
      <c r="E2231" s="3">
        <v>18.840799329999999</v>
      </c>
    </row>
    <row r="2232" spans="3:5" x14ac:dyDescent="0.25">
      <c r="C2232" s="3">
        <v>2479</v>
      </c>
      <c r="D2232" s="3">
        <v>75.865341189999995</v>
      </c>
      <c r="E2232" s="3">
        <v>18.903560639999998</v>
      </c>
    </row>
    <row r="2233" spans="3:5" x14ac:dyDescent="0.25">
      <c r="C2233" s="3">
        <v>2480</v>
      </c>
      <c r="D2233" s="3">
        <v>75.617675779999999</v>
      </c>
      <c r="E2233" s="3">
        <v>18.874998089999998</v>
      </c>
    </row>
    <row r="2234" spans="3:5" x14ac:dyDescent="0.25">
      <c r="C2234" s="3">
        <v>2481</v>
      </c>
      <c r="D2234" s="3">
        <v>75.361671450000003</v>
      </c>
      <c r="E2234" s="3">
        <v>18.990768429999999</v>
      </c>
    </row>
    <row r="2235" spans="3:5" x14ac:dyDescent="0.25">
      <c r="C2235" s="3">
        <v>2482</v>
      </c>
      <c r="D2235" s="3">
        <v>75.577484130000002</v>
      </c>
      <c r="E2235" s="3">
        <v>19.236412049999998</v>
      </c>
    </row>
    <row r="2236" spans="3:5" x14ac:dyDescent="0.25">
      <c r="C2236" s="3">
        <v>2483</v>
      </c>
      <c r="D2236" s="3">
        <v>75.414749150000006</v>
      </c>
      <c r="E2236" s="3">
        <v>19.28100014</v>
      </c>
    </row>
    <row r="2237" spans="3:5" x14ac:dyDescent="0.25">
      <c r="C2237" s="3">
        <v>2484</v>
      </c>
      <c r="D2237" s="3">
        <v>75.154106139999996</v>
      </c>
      <c r="E2237" s="3">
        <v>19.21623039</v>
      </c>
    </row>
    <row r="2238" spans="3:5" x14ac:dyDescent="0.25">
      <c r="C2238" s="3">
        <v>2485</v>
      </c>
      <c r="D2238" s="3">
        <v>75.014602659999994</v>
      </c>
      <c r="E2238" s="3">
        <v>19.24864006</v>
      </c>
    </row>
    <row r="2239" spans="3:5" x14ac:dyDescent="0.25">
      <c r="C2239" s="3">
        <v>2486</v>
      </c>
      <c r="D2239" s="3">
        <v>74.926010129999995</v>
      </c>
      <c r="E2239" s="3">
        <v>19.414310459999999</v>
      </c>
    </row>
    <row r="2240" spans="3:5" x14ac:dyDescent="0.25">
      <c r="C2240" s="3">
        <v>2487</v>
      </c>
      <c r="D2240" s="3">
        <v>74.870712280000006</v>
      </c>
      <c r="E2240" s="3">
        <v>19.4337883</v>
      </c>
    </row>
    <row r="2241" spans="3:5" x14ac:dyDescent="0.25">
      <c r="C2241" s="3">
        <v>2488</v>
      </c>
      <c r="D2241" s="3">
        <v>74.73924255</v>
      </c>
      <c r="E2241" s="3">
        <v>19.41796875</v>
      </c>
    </row>
    <row r="2242" spans="3:5" x14ac:dyDescent="0.25">
      <c r="C2242" s="3">
        <v>2489</v>
      </c>
      <c r="D2242" s="3">
        <v>74.618698120000005</v>
      </c>
      <c r="E2242" s="3">
        <v>19.442726140000001</v>
      </c>
    </row>
    <row r="2243" spans="3:5" x14ac:dyDescent="0.25">
      <c r="C2243" s="3">
        <v>2490</v>
      </c>
      <c r="D2243" s="3">
        <v>74.540748600000001</v>
      </c>
      <c r="E2243" s="3">
        <v>19.614696500000001</v>
      </c>
    </row>
    <row r="2244" spans="3:5" x14ac:dyDescent="0.25">
      <c r="C2244" s="3">
        <v>2491</v>
      </c>
      <c r="D2244" s="3">
        <v>74.446266170000001</v>
      </c>
      <c r="E2244" s="3">
        <v>19.63905716</v>
      </c>
    </row>
    <row r="2245" spans="3:5" x14ac:dyDescent="0.25">
      <c r="C2245" s="3">
        <v>2492</v>
      </c>
      <c r="D2245" s="3">
        <v>74.310676569999998</v>
      </c>
      <c r="E2245" s="3">
        <v>19.56246376</v>
      </c>
    </row>
    <row r="2246" spans="3:5" x14ac:dyDescent="0.25">
      <c r="C2246" s="3">
        <v>2493</v>
      </c>
      <c r="D2246" s="3">
        <v>74.150253300000003</v>
      </c>
      <c r="E2246" s="3">
        <v>19.583808900000001</v>
      </c>
    </row>
    <row r="2247" spans="3:5" x14ac:dyDescent="0.25">
      <c r="C2247" s="3">
        <v>2494</v>
      </c>
      <c r="D2247" s="3">
        <v>73.963371280000004</v>
      </c>
      <c r="E2247" s="3">
        <v>19.669082639999999</v>
      </c>
    </row>
    <row r="2248" spans="3:5" x14ac:dyDescent="0.25">
      <c r="C2248" s="3">
        <v>2495</v>
      </c>
      <c r="D2248" s="3">
        <v>73.816078189999999</v>
      </c>
      <c r="E2248" s="3">
        <v>19.818630219999999</v>
      </c>
    </row>
    <row r="2249" spans="3:5" x14ac:dyDescent="0.25">
      <c r="C2249" s="3">
        <v>2496</v>
      </c>
      <c r="D2249" s="3">
        <v>73.836402890000002</v>
      </c>
      <c r="E2249" s="3">
        <v>19.878936769999999</v>
      </c>
    </row>
    <row r="2250" spans="3:5" x14ac:dyDescent="0.25">
      <c r="C2250" s="3">
        <v>2497</v>
      </c>
      <c r="D2250" s="3">
        <v>73.794418329999999</v>
      </c>
      <c r="E2250" s="3">
        <v>19.84853554</v>
      </c>
    </row>
    <row r="2251" spans="3:5" x14ac:dyDescent="0.25">
      <c r="C2251" s="3">
        <v>2498</v>
      </c>
      <c r="D2251" s="3">
        <v>73.615608219999999</v>
      </c>
      <c r="E2251" s="3">
        <v>19.922634120000001</v>
      </c>
    </row>
    <row r="2252" spans="3:5" x14ac:dyDescent="0.25">
      <c r="C2252" s="3">
        <v>2499</v>
      </c>
      <c r="D2252" s="3">
        <v>73.574356080000001</v>
      </c>
      <c r="E2252" s="3">
        <v>19.947063450000002</v>
      </c>
    </row>
    <row r="2253" spans="3:5" x14ac:dyDescent="0.25">
      <c r="C2253" s="3">
        <v>2500</v>
      </c>
      <c r="D2253" s="3">
        <v>73.357177730000004</v>
      </c>
      <c r="E2253" s="3">
        <v>19.94578362</v>
      </c>
    </row>
  </sheetData>
  <mergeCells count="6">
    <mergeCell ref="A21:B26"/>
    <mergeCell ref="A11:B19"/>
    <mergeCell ref="A3:B6"/>
    <mergeCell ref="A7:B7"/>
    <mergeCell ref="A8:B9"/>
    <mergeCell ref="A20:B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zoomScaleNormal="100" workbookViewId="0">
      <pane ySplit="2" topLeftCell="A3" activePane="bottomLeft" state="frozen"/>
      <selection pane="bottomLeft"/>
    </sheetView>
  </sheetViews>
  <sheetFormatPr defaultColWidth="8.85546875" defaultRowHeight="15" x14ac:dyDescent="0.25"/>
  <cols>
    <col min="1" max="2" width="17.140625" style="3" customWidth="1"/>
    <col min="3" max="3" width="14.140625" style="3" bestFit="1" customWidth="1"/>
    <col min="4" max="4" width="15.140625" style="3" customWidth="1"/>
    <col min="5" max="5" width="14" style="3" customWidth="1"/>
    <col min="6" max="16384" width="8.85546875" style="3"/>
  </cols>
  <sheetData>
    <row r="1" spans="1:5" x14ac:dyDescent="0.25">
      <c r="C1" s="7" t="s">
        <v>13</v>
      </c>
      <c r="D1" s="7"/>
      <c r="E1" s="7"/>
    </row>
    <row r="2" spans="1:5" ht="30" x14ac:dyDescent="0.25">
      <c r="C2" s="4" t="s">
        <v>4</v>
      </c>
      <c r="D2" s="5" t="s">
        <v>8</v>
      </c>
      <c r="E2" s="5" t="s">
        <v>7</v>
      </c>
    </row>
    <row r="3" spans="1:5" x14ac:dyDescent="0.25">
      <c r="A3" s="10"/>
      <c r="B3" s="10"/>
      <c r="C3" s="3">
        <v>250</v>
      </c>
      <c r="D3" s="3">
        <v>9.0959474439999993E-2</v>
      </c>
      <c r="E3" s="3">
        <v>24.932984849090548</v>
      </c>
    </row>
    <row r="4" spans="1:5" x14ac:dyDescent="0.25">
      <c r="A4" s="10"/>
      <c r="B4" s="10"/>
      <c r="C4" s="3">
        <v>251</v>
      </c>
      <c r="D4" s="3">
        <v>0.12088364359999999</v>
      </c>
      <c r="E4" s="3">
        <v>26.167778642814312</v>
      </c>
    </row>
    <row r="5" spans="1:5" x14ac:dyDescent="0.25">
      <c r="A5" s="10"/>
      <c r="B5" s="10"/>
      <c r="C5" s="3">
        <v>252</v>
      </c>
      <c r="D5" s="3">
        <v>0.19926744699999999</v>
      </c>
      <c r="E5" s="3">
        <v>27.979117449530285</v>
      </c>
    </row>
    <row r="6" spans="1:5" x14ac:dyDescent="0.25">
      <c r="A6" s="10"/>
      <c r="B6" s="10"/>
      <c r="C6" s="3">
        <v>253</v>
      </c>
      <c r="D6" s="3">
        <v>0.31805071229999998</v>
      </c>
      <c r="E6" s="3">
        <v>29.195037907255649</v>
      </c>
    </row>
    <row r="7" spans="1:5" x14ac:dyDescent="0.25">
      <c r="A7" s="11" t="s">
        <v>0</v>
      </c>
      <c r="B7" s="11"/>
      <c r="C7" s="3">
        <v>254</v>
      </c>
      <c r="D7" s="3">
        <v>1.2044303120000001E-2</v>
      </c>
      <c r="E7" s="3">
        <v>30.798466949830104</v>
      </c>
    </row>
    <row r="8" spans="1:5" ht="15" customHeight="1" x14ac:dyDescent="0.25">
      <c r="A8" s="12" t="s">
        <v>14</v>
      </c>
      <c r="B8" s="12"/>
      <c r="C8" s="3">
        <v>255</v>
      </c>
      <c r="D8" s="3">
        <v>0.21581111850000001</v>
      </c>
      <c r="E8" s="3">
        <v>32.18066946831901</v>
      </c>
    </row>
    <row r="9" spans="1:5" x14ac:dyDescent="0.25">
      <c r="A9" s="12"/>
      <c r="B9" s="12"/>
      <c r="C9" s="3">
        <v>256</v>
      </c>
      <c r="D9" s="3">
        <v>0.16201680900000001</v>
      </c>
      <c r="E9" s="3">
        <v>33.712244123525885</v>
      </c>
    </row>
    <row r="10" spans="1:5" x14ac:dyDescent="0.25">
      <c r="A10" s="1" t="s">
        <v>1</v>
      </c>
      <c r="B10" s="6" t="s">
        <v>9</v>
      </c>
      <c r="C10" s="3">
        <v>257</v>
      </c>
      <c r="D10" s="3">
        <v>0.2321770936</v>
      </c>
      <c r="E10" s="3">
        <v>35.168050929442337</v>
      </c>
    </row>
    <row r="11" spans="1:5" ht="15" customHeight="1" x14ac:dyDescent="0.25">
      <c r="A11" s="14" t="s">
        <v>3</v>
      </c>
      <c r="B11" s="14"/>
      <c r="C11" s="3">
        <v>258</v>
      </c>
      <c r="D11" s="3">
        <v>0.16008001569999999</v>
      </c>
      <c r="E11" s="3">
        <v>36.499066140315819</v>
      </c>
    </row>
    <row r="12" spans="1:5" x14ac:dyDescent="0.25">
      <c r="A12" s="14"/>
      <c r="B12" s="14"/>
      <c r="C12" s="3">
        <v>259</v>
      </c>
      <c r="D12" s="3">
        <v>0.28365799780000001</v>
      </c>
      <c r="E12" s="3">
        <v>37.787161233260044</v>
      </c>
    </row>
    <row r="13" spans="1:5" x14ac:dyDescent="0.25">
      <c r="A13" s="14"/>
      <c r="B13" s="14"/>
      <c r="C13" s="3">
        <v>260</v>
      </c>
      <c r="D13" s="3">
        <v>0.17581425610000001</v>
      </c>
      <c r="E13" s="3">
        <v>39.338827273635822</v>
      </c>
    </row>
    <row r="14" spans="1:5" x14ac:dyDescent="0.25">
      <c r="A14" s="14"/>
      <c r="B14" s="14"/>
      <c r="C14" s="3">
        <v>261</v>
      </c>
      <c r="D14" s="3">
        <v>0.13010010120000001</v>
      </c>
      <c r="E14" s="3">
        <v>40.863932260643615</v>
      </c>
    </row>
    <row r="15" spans="1:5" x14ac:dyDescent="0.25">
      <c r="A15" s="14"/>
      <c r="B15" s="14"/>
      <c r="C15" s="3">
        <v>262</v>
      </c>
      <c r="D15" s="3">
        <v>0.36870360369999999</v>
      </c>
      <c r="E15" s="3">
        <v>42.438762512492509</v>
      </c>
    </row>
    <row r="16" spans="1:5" x14ac:dyDescent="0.25">
      <c r="A16" s="14"/>
      <c r="B16" s="14"/>
      <c r="C16" s="3">
        <v>263</v>
      </c>
      <c r="D16" s="3">
        <v>0.16029325129999999</v>
      </c>
      <c r="E16" s="3">
        <v>44.055212842294623</v>
      </c>
    </row>
    <row r="17" spans="1:5" x14ac:dyDescent="0.25">
      <c r="A17" s="14"/>
      <c r="B17" s="14"/>
      <c r="C17" s="3">
        <v>264</v>
      </c>
      <c r="D17" s="3">
        <v>0.13629308339999999</v>
      </c>
      <c r="E17" s="3">
        <v>44.828114121527086</v>
      </c>
    </row>
    <row r="18" spans="1:5" x14ac:dyDescent="0.25">
      <c r="A18" s="14"/>
      <c r="B18" s="14"/>
      <c r="C18" s="3">
        <v>265</v>
      </c>
      <c r="D18" s="3">
        <v>5.939825252E-2</v>
      </c>
      <c r="E18" s="3">
        <v>46.48659245452729</v>
      </c>
    </row>
    <row r="19" spans="1:5" ht="15" customHeight="1" x14ac:dyDescent="0.25">
      <c r="A19" s="14"/>
      <c r="B19" s="14"/>
      <c r="C19" s="3">
        <v>266</v>
      </c>
      <c r="D19" s="3">
        <v>4.5695420350000002E-2</v>
      </c>
      <c r="E19" s="3">
        <v>47.607387567459533</v>
      </c>
    </row>
    <row r="20" spans="1:5" x14ac:dyDescent="0.25">
      <c r="A20" s="13" t="s">
        <v>2</v>
      </c>
      <c r="B20" s="13"/>
      <c r="C20" s="3">
        <v>267</v>
      </c>
      <c r="D20" s="3">
        <v>0.28331077100000002</v>
      </c>
      <c r="E20" s="3">
        <v>48.87041606036378</v>
      </c>
    </row>
    <row r="21" spans="1:5" x14ac:dyDescent="0.25">
      <c r="A21" s="15" t="s">
        <v>10</v>
      </c>
      <c r="B21" s="15"/>
      <c r="C21" s="3">
        <v>268</v>
      </c>
      <c r="D21" s="3">
        <v>9.9924720819999993E-2</v>
      </c>
      <c r="E21" s="3">
        <v>50.364484219468324</v>
      </c>
    </row>
    <row r="22" spans="1:5" x14ac:dyDescent="0.25">
      <c r="A22" s="15"/>
      <c r="B22" s="15"/>
      <c r="C22" s="3">
        <v>269</v>
      </c>
      <c r="D22" s="3">
        <v>0.36617648600000002</v>
      </c>
      <c r="E22" s="3">
        <v>51.158464311413155</v>
      </c>
    </row>
    <row r="23" spans="1:5" x14ac:dyDescent="0.25">
      <c r="A23" s="15"/>
      <c r="B23" s="15"/>
      <c r="C23" s="3">
        <v>270</v>
      </c>
      <c r="D23" s="3">
        <v>2.2608345370000001E-2</v>
      </c>
      <c r="E23" s="3">
        <v>53.007997751349194</v>
      </c>
    </row>
    <row r="24" spans="1:5" x14ac:dyDescent="0.25">
      <c r="A24" s="15"/>
      <c r="B24" s="15"/>
      <c r="C24" s="3">
        <v>271</v>
      </c>
      <c r="D24" s="3">
        <v>0.1139535084</v>
      </c>
      <c r="E24" s="3">
        <v>53.836011233260052</v>
      </c>
    </row>
    <row r="25" spans="1:5" x14ac:dyDescent="0.25">
      <c r="A25" s="15"/>
      <c r="B25" s="15"/>
      <c r="C25" s="3">
        <v>272</v>
      </c>
      <c r="D25" s="3">
        <v>0.25318101050000003</v>
      </c>
      <c r="E25" s="3">
        <v>55.106828482910259</v>
      </c>
    </row>
    <row r="26" spans="1:5" x14ac:dyDescent="0.25">
      <c r="A26" s="15"/>
      <c r="B26" s="15"/>
      <c r="C26" s="3">
        <v>273</v>
      </c>
      <c r="D26" s="3">
        <v>0.43326580520000002</v>
      </c>
      <c r="E26" s="3">
        <v>55.895829572256645</v>
      </c>
    </row>
    <row r="27" spans="1:5" x14ac:dyDescent="0.25">
      <c r="C27" s="3">
        <v>274</v>
      </c>
      <c r="D27" s="3">
        <v>0.35216599700000001</v>
      </c>
      <c r="E27" s="3">
        <v>57.127573435938437</v>
      </c>
    </row>
    <row r="28" spans="1:5" x14ac:dyDescent="0.25">
      <c r="C28" s="3">
        <v>275</v>
      </c>
      <c r="D28" s="3">
        <v>0.2088648528</v>
      </c>
      <c r="E28" s="3">
        <v>58.098289216470121</v>
      </c>
    </row>
    <row r="29" spans="1:5" x14ac:dyDescent="0.25">
      <c r="C29" s="3">
        <v>276</v>
      </c>
      <c r="D29" s="3">
        <v>0.13565285499999999</v>
      </c>
      <c r="E29" s="3">
        <v>59.296274195482717</v>
      </c>
    </row>
    <row r="30" spans="1:5" x14ac:dyDescent="0.25">
      <c r="C30" s="3">
        <v>277</v>
      </c>
      <c r="D30" s="3">
        <v>6.7538325670000003E-3</v>
      </c>
      <c r="E30" s="3">
        <v>59.999602808315018</v>
      </c>
    </row>
    <row r="31" spans="1:5" x14ac:dyDescent="0.25">
      <c r="C31" s="3">
        <v>278</v>
      </c>
      <c r="D31" s="3">
        <v>0.32434177400000003</v>
      </c>
      <c r="E31" s="3">
        <v>60.770247141714975</v>
      </c>
    </row>
    <row r="32" spans="1:5" x14ac:dyDescent="0.25">
      <c r="C32" s="3">
        <v>279</v>
      </c>
      <c r="D32" s="3">
        <v>0.26475086809999998</v>
      </c>
      <c r="E32" s="3">
        <v>61.608214821107339</v>
      </c>
    </row>
    <row r="33" spans="3:5" x14ac:dyDescent="0.25">
      <c r="C33" s="3">
        <v>280</v>
      </c>
      <c r="D33" s="3">
        <v>0.44499728080000001</v>
      </c>
      <c r="E33" s="3">
        <v>62.945280321806919</v>
      </c>
    </row>
    <row r="34" spans="3:5" x14ac:dyDescent="0.25">
      <c r="C34" s="3">
        <v>281</v>
      </c>
      <c r="D34" s="3">
        <v>8.796592802E-2</v>
      </c>
      <c r="E34" s="3">
        <v>63.738124315410758</v>
      </c>
    </row>
    <row r="35" spans="3:5" x14ac:dyDescent="0.25">
      <c r="C35" s="3">
        <v>282</v>
      </c>
      <c r="D35" s="3">
        <v>0.3030476272</v>
      </c>
      <c r="E35" s="3">
        <v>64.461757825304815</v>
      </c>
    </row>
    <row r="36" spans="3:5" x14ac:dyDescent="0.25">
      <c r="C36" s="3">
        <v>283</v>
      </c>
      <c r="D36" s="3">
        <v>8.7209649380000004E-2</v>
      </c>
      <c r="E36" s="3">
        <v>65.093443623825706</v>
      </c>
    </row>
    <row r="37" spans="3:5" x14ac:dyDescent="0.25">
      <c r="C37" s="3">
        <v>284</v>
      </c>
      <c r="D37" s="3">
        <v>0.35225325819999997</v>
      </c>
      <c r="E37" s="3">
        <v>65.790161523086155</v>
      </c>
    </row>
    <row r="38" spans="3:5" x14ac:dyDescent="0.25">
      <c r="C38" s="3">
        <v>285</v>
      </c>
      <c r="D38" s="3">
        <v>0.32497084139999999</v>
      </c>
      <c r="E38" s="3">
        <v>66.504317379572257</v>
      </c>
    </row>
    <row r="39" spans="3:5" x14ac:dyDescent="0.25">
      <c r="C39" s="3">
        <v>286</v>
      </c>
      <c r="D39" s="3">
        <v>3.9943788199999997E-2</v>
      </c>
      <c r="E39" s="3">
        <v>67.674887317609432</v>
      </c>
    </row>
    <row r="40" spans="3:5" x14ac:dyDescent="0.25">
      <c r="C40" s="3">
        <v>287</v>
      </c>
      <c r="D40" s="3">
        <v>5.4887887089999997E-2</v>
      </c>
      <c r="E40" s="3">
        <v>68.337095272836308</v>
      </c>
    </row>
    <row r="41" spans="3:5" x14ac:dyDescent="0.25">
      <c r="C41" s="3">
        <v>288</v>
      </c>
      <c r="D41" s="3">
        <v>5.3974031470000001E-3</v>
      </c>
      <c r="E41" s="3">
        <v>68.519694453328015</v>
      </c>
    </row>
    <row r="42" spans="3:5" x14ac:dyDescent="0.25">
      <c r="C42" s="3">
        <v>289</v>
      </c>
      <c r="D42" s="3">
        <v>0.25966808200000002</v>
      </c>
      <c r="E42" s="3">
        <v>69.889081561063364</v>
      </c>
    </row>
    <row r="43" spans="3:5" x14ac:dyDescent="0.25">
      <c r="C43" s="3">
        <v>290</v>
      </c>
      <c r="D43" s="3">
        <v>0.42094358799999998</v>
      </c>
      <c r="E43" s="3">
        <v>70.15332731361184</v>
      </c>
    </row>
    <row r="44" spans="3:5" x14ac:dyDescent="0.25">
      <c r="C44" s="3">
        <v>291</v>
      </c>
      <c r="D44" s="3">
        <v>0.44194838400000003</v>
      </c>
      <c r="E44" s="3">
        <v>70.915740655606641</v>
      </c>
    </row>
    <row r="45" spans="3:5" x14ac:dyDescent="0.25">
      <c r="C45" s="3">
        <v>292</v>
      </c>
      <c r="D45" s="3">
        <v>0.1674199998</v>
      </c>
      <c r="E45" s="3">
        <v>72.095353627823314</v>
      </c>
    </row>
    <row r="46" spans="3:5" x14ac:dyDescent="0.25">
      <c r="C46" s="3">
        <v>293</v>
      </c>
      <c r="D46" s="3">
        <v>0.33053502439999999</v>
      </c>
      <c r="E46" s="3">
        <v>71.467487857285633</v>
      </c>
    </row>
    <row r="47" spans="3:5" x14ac:dyDescent="0.25">
      <c r="C47" s="3">
        <v>294</v>
      </c>
      <c r="D47" s="3">
        <v>0.1175313368</v>
      </c>
      <c r="E47" s="3">
        <v>72.678690455726567</v>
      </c>
    </row>
    <row r="48" spans="3:5" x14ac:dyDescent="0.25">
      <c r="C48" s="3">
        <v>295</v>
      </c>
      <c r="D48" s="3">
        <v>0.23900267480000001</v>
      </c>
      <c r="E48" s="3">
        <v>73.294684379372384</v>
      </c>
    </row>
    <row r="49" spans="3:5" x14ac:dyDescent="0.25">
      <c r="C49" s="3">
        <v>296</v>
      </c>
      <c r="D49" s="3">
        <v>0.3300784826</v>
      </c>
      <c r="E49" s="3">
        <v>73.415438656805918</v>
      </c>
    </row>
    <row r="50" spans="3:5" x14ac:dyDescent="0.25">
      <c r="C50" s="3">
        <v>297</v>
      </c>
      <c r="D50" s="3">
        <v>0.30905663970000002</v>
      </c>
      <c r="E50" s="3">
        <v>73.382850169898063</v>
      </c>
    </row>
    <row r="51" spans="3:5" x14ac:dyDescent="0.25">
      <c r="C51" s="3">
        <v>298</v>
      </c>
      <c r="D51" s="3">
        <v>0.61804336309999997</v>
      </c>
      <c r="E51" s="3">
        <v>73.786416630022003</v>
      </c>
    </row>
    <row r="52" spans="3:5" x14ac:dyDescent="0.25">
      <c r="C52" s="3">
        <v>299</v>
      </c>
      <c r="D52" s="3">
        <v>0.10233360530000001</v>
      </c>
      <c r="E52" s="3">
        <v>74.460854797121726</v>
      </c>
    </row>
    <row r="53" spans="3:5" x14ac:dyDescent="0.25">
      <c r="C53" s="3">
        <v>300</v>
      </c>
      <c r="D53" s="3">
        <v>0.6095844507</v>
      </c>
      <c r="E53" s="3">
        <v>75.325105226863883</v>
      </c>
    </row>
    <row r="54" spans="3:5" x14ac:dyDescent="0.25">
      <c r="C54" s="3">
        <v>301</v>
      </c>
      <c r="D54" s="3">
        <v>0.17456941309999999</v>
      </c>
      <c r="E54" s="3">
        <v>75.824546162302624</v>
      </c>
    </row>
    <row r="55" spans="3:5" x14ac:dyDescent="0.25">
      <c r="C55" s="3">
        <v>302</v>
      </c>
      <c r="D55" s="3">
        <v>0.1950971484</v>
      </c>
      <c r="E55" s="3">
        <v>76.099222666400166</v>
      </c>
    </row>
    <row r="56" spans="3:5" x14ac:dyDescent="0.25">
      <c r="C56" s="3">
        <v>303</v>
      </c>
      <c r="D56" s="3">
        <v>0.4397223294</v>
      </c>
      <c r="E56" s="3">
        <v>76.172847931241265</v>
      </c>
    </row>
    <row r="57" spans="3:5" x14ac:dyDescent="0.25">
      <c r="C57" s="3">
        <v>304</v>
      </c>
      <c r="D57" s="3">
        <v>0.48738777639999997</v>
      </c>
      <c r="E57" s="3">
        <v>76.686532030781535</v>
      </c>
    </row>
    <row r="58" spans="3:5" x14ac:dyDescent="0.25">
      <c r="C58" s="3">
        <v>305</v>
      </c>
      <c r="D58" s="3">
        <v>0.41664674880000002</v>
      </c>
      <c r="E58" s="3">
        <v>76.799028612832316</v>
      </c>
    </row>
    <row r="59" spans="3:5" x14ac:dyDescent="0.25">
      <c r="C59" s="3">
        <v>306</v>
      </c>
      <c r="D59" s="3">
        <v>0.31817424300000002</v>
      </c>
      <c r="E59" s="3">
        <v>77.509776174295425</v>
      </c>
    </row>
    <row r="60" spans="3:5" x14ac:dyDescent="0.25">
      <c r="C60" s="3">
        <v>307</v>
      </c>
      <c r="D60" s="3">
        <v>0.2185826451</v>
      </c>
      <c r="E60" s="3">
        <v>77.956682110733567</v>
      </c>
    </row>
    <row r="61" spans="3:5" x14ac:dyDescent="0.25">
      <c r="C61" s="3">
        <v>308</v>
      </c>
      <c r="D61" s="3">
        <v>0.98382896180000001</v>
      </c>
      <c r="E61" s="3">
        <v>78.502886058364993</v>
      </c>
    </row>
    <row r="62" spans="3:5" x14ac:dyDescent="0.25">
      <c r="C62" s="3">
        <v>309</v>
      </c>
      <c r="D62" s="3">
        <v>2.3955022919999999E-2</v>
      </c>
      <c r="E62" s="3">
        <v>78.726758394963028</v>
      </c>
    </row>
    <row r="63" spans="3:5" x14ac:dyDescent="0.25">
      <c r="C63" s="3">
        <v>310</v>
      </c>
      <c r="D63" s="3">
        <v>1.446453333</v>
      </c>
      <c r="E63" s="3">
        <v>79.449408295022991</v>
      </c>
    </row>
    <row r="64" spans="3:5" x14ac:dyDescent="0.25">
      <c r="C64" s="3">
        <v>311</v>
      </c>
      <c r="D64" s="3">
        <v>0.78462177519999998</v>
      </c>
      <c r="E64" s="3">
        <v>79.45942731361184</v>
      </c>
    </row>
    <row r="65" spans="3:5" x14ac:dyDescent="0.25">
      <c r="C65" s="3">
        <v>312</v>
      </c>
      <c r="D65" s="3">
        <v>0.42532804610000002</v>
      </c>
      <c r="E65" s="3">
        <v>80.516692424545283</v>
      </c>
    </row>
    <row r="66" spans="3:5" x14ac:dyDescent="0.25">
      <c r="C66" s="3">
        <v>313</v>
      </c>
      <c r="D66" s="3">
        <v>0.2619381845</v>
      </c>
      <c r="E66" s="3">
        <v>80.067155936438141</v>
      </c>
    </row>
    <row r="67" spans="3:5" x14ac:dyDescent="0.25">
      <c r="C67" s="3">
        <v>314</v>
      </c>
      <c r="D67" s="3">
        <v>0.20492058990000001</v>
      </c>
      <c r="E67" s="3">
        <v>81.260356336198285</v>
      </c>
    </row>
    <row r="68" spans="3:5" x14ac:dyDescent="0.25">
      <c r="C68" s="3">
        <v>315</v>
      </c>
      <c r="D68" s="3">
        <v>0.24868662659999999</v>
      </c>
      <c r="E68" s="3">
        <v>82.295753467919255</v>
      </c>
    </row>
    <row r="69" spans="3:5" x14ac:dyDescent="0.25">
      <c r="C69" s="3">
        <v>316</v>
      </c>
      <c r="D69" s="3">
        <v>4.5242115860000001E-2</v>
      </c>
      <c r="E69" s="3">
        <v>82.749049000599641</v>
      </c>
    </row>
    <row r="70" spans="3:5" x14ac:dyDescent="0.25">
      <c r="C70" s="3">
        <v>317</v>
      </c>
      <c r="D70" s="3">
        <v>0.93835091589999997</v>
      </c>
      <c r="E70" s="3">
        <v>81.952872956226273</v>
      </c>
    </row>
    <row r="71" spans="3:5" x14ac:dyDescent="0.25">
      <c r="C71" s="3">
        <v>318</v>
      </c>
      <c r="D71" s="3">
        <v>1.0068768260000001</v>
      </c>
      <c r="E71" s="3">
        <v>83.412736168299034</v>
      </c>
    </row>
    <row r="72" spans="3:5" x14ac:dyDescent="0.25">
      <c r="C72" s="3">
        <v>319</v>
      </c>
      <c r="D72" s="3">
        <v>0.2492469102</v>
      </c>
      <c r="E72" s="3">
        <v>83.440345642614446</v>
      </c>
    </row>
    <row r="73" spans="3:5" x14ac:dyDescent="0.25">
      <c r="C73" s="3">
        <v>320</v>
      </c>
      <c r="D73" s="3">
        <v>7.8441277150000002E-2</v>
      </c>
      <c r="E73" s="3">
        <v>84.091764481311216</v>
      </c>
    </row>
    <row r="74" spans="3:5" x14ac:dyDescent="0.25">
      <c r="C74" s="3">
        <v>321</v>
      </c>
      <c r="D74" s="3">
        <v>0.2207474113</v>
      </c>
      <c r="E74" s="3">
        <v>84.811806705976409</v>
      </c>
    </row>
    <row r="75" spans="3:5" x14ac:dyDescent="0.25">
      <c r="C75" s="3">
        <v>322</v>
      </c>
      <c r="D75" s="3">
        <v>0.22191542389999999</v>
      </c>
      <c r="E75" s="3">
        <v>86.005662842294626</v>
      </c>
    </row>
    <row r="76" spans="3:5" x14ac:dyDescent="0.25">
      <c r="C76" s="3">
        <v>323</v>
      </c>
      <c r="D76" s="3">
        <v>0.17281699180000001</v>
      </c>
      <c r="E76" s="3">
        <v>86.008499270437753</v>
      </c>
    </row>
    <row r="77" spans="3:5" x14ac:dyDescent="0.25">
      <c r="C77" s="3">
        <v>324</v>
      </c>
      <c r="D77" s="3">
        <v>0.109993875</v>
      </c>
      <c r="E77" s="3">
        <v>86.289641625024984</v>
      </c>
    </row>
    <row r="78" spans="3:5" x14ac:dyDescent="0.25">
      <c r="C78" s="3">
        <v>325</v>
      </c>
      <c r="D78" s="3">
        <v>1.028276682</v>
      </c>
      <c r="E78" s="3">
        <v>86.407086717969221</v>
      </c>
    </row>
    <row r="79" spans="3:5" x14ac:dyDescent="0.25">
      <c r="C79" s="3">
        <v>326</v>
      </c>
      <c r="D79" s="3">
        <v>0.74542522430000002</v>
      </c>
      <c r="E79" s="3">
        <v>86.786817989206483</v>
      </c>
    </row>
    <row r="80" spans="3:5" x14ac:dyDescent="0.25">
      <c r="C80" s="3">
        <v>327</v>
      </c>
      <c r="D80" s="3">
        <v>0.1260249615</v>
      </c>
      <c r="E80" s="3">
        <v>87.406845442734365</v>
      </c>
    </row>
    <row r="81" spans="3:5" x14ac:dyDescent="0.25">
      <c r="C81" s="3">
        <v>328</v>
      </c>
      <c r="D81" s="3">
        <v>0.50414139030000005</v>
      </c>
      <c r="E81" s="3">
        <v>87.6416288926644</v>
      </c>
    </row>
    <row r="82" spans="3:5" x14ac:dyDescent="0.25">
      <c r="C82" s="3">
        <v>329</v>
      </c>
      <c r="D82" s="3">
        <v>0.4603216946</v>
      </c>
      <c r="E82" s="3">
        <v>87.887697071756961</v>
      </c>
    </row>
    <row r="83" spans="3:5" x14ac:dyDescent="0.25">
      <c r="C83" s="3">
        <v>330</v>
      </c>
      <c r="D83" s="3">
        <v>0.49211227889999998</v>
      </c>
      <c r="E83" s="3">
        <v>88.61627145712572</v>
      </c>
    </row>
    <row r="84" spans="3:5" x14ac:dyDescent="0.25">
      <c r="C84" s="3">
        <v>331</v>
      </c>
      <c r="D84" s="3">
        <v>0.2417777032</v>
      </c>
      <c r="E84" s="3">
        <v>88.017029262442534</v>
      </c>
    </row>
    <row r="85" spans="3:5" x14ac:dyDescent="0.25">
      <c r="C85" s="3">
        <v>332</v>
      </c>
      <c r="D85" s="3">
        <v>2.2590528239999999E-3</v>
      </c>
      <c r="E85" s="3">
        <v>88.327694913052184</v>
      </c>
    </row>
    <row r="86" spans="3:5" x14ac:dyDescent="0.25">
      <c r="C86" s="3">
        <v>333</v>
      </c>
      <c r="D86" s="3">
        <v>0.69744837280000005</v>
      </c>
      <c r="E86" s="3">
        <v>88.971092444533284</v>
      </c>
    </row>
    <row r="87" spans="3:5" x14ac:dyDescent="0.25">
      <c r="C87" s="3">
        <v>334</v>
      </c>
      <c r="D87" s="3">
        <v>7.5262687170000002E-3</v>
      </c>
      <c r="E87" s="3">
        <v>89.332646142314616</v>
      </c>
    </row>
    <row r="88" spans="3:5" x14ac:dyDescent="0.25">
      <c r="C88" s="3">
        <v>335</v>
      </c>
      <c r="D88" s="3">
        <v>0.16195723410000001</v>
      </c>
      <c r="E88" s="3">
        <v>88.899251389166494</v>
      </c>
    </row>
    <row r="89" spans="3:5" x14ac:dyDescent="0.25">
      <c r="C89" s="3">
        <v>336</v>
      </c>
      <c r="D89" s="3">
        <v>0.19748376309999999</v>
      </c>
      <c r="E89" s="3">
        <v>89.120020417749359</v>
      </c>
    </row>
    <row r="90" spans="3:5" x14ac:dyDescent="0.25">
      <c r="C90" s="3">
        <v>337</v>
      </c>
      <c r="D90" s="3">
        <v>9.6756987269999997E-2</v>
      </c>
      <c r="E90" s="3">
        <v>89.067119418348994</v>
      </c>
    </row>
    <row r="91" spans="3:5" x14ac:dyDescent="0.25">
      <c r="C91" s="3">
        <v>338</v>
      </c>
      <c r="D91" s="3">
        <v>3.2821218479999999E-3</v>
      </c>
      <c r="E91" s="3">
        <v>89.674375304817119</v>
      </c>
    </row>
    <row r="92" spans="3:5" x14ac:dyDescent="0.25">
      <c r="C92" s="3">
        <v>339</v>
      </c>
      <c r="D92" s="3">
        <v>0.5266467333</v>
      </c>
      <c r="E92" s="3">
        <v>89.203146202278646</v>
      </c>
    </row>
    <row r="93" spans="3:5" x14ac:dyDescent="0.25">
      <c r="C93" s="3">
        <v>340</v>
      </c>
      <c r="D93" s="3">
        <v>0.56122893100000004</v>
      </c>
      <c r="E93" s="3">
        <v>89.321224155506712</v>
      </c>
    </row>
    <row r="94" spans="3:5" x14ac:dyDescent="0.25">
      <c r="C94" s="3">
        <v>341</v>
      </c>
      <c r="D94" s="3">
        <v>0.29238376020000001</v>
      </c>
      <c r="E94" s="3">
        <v>89.233302368578862</v>
      </c>
    </row>
    <row r="95" spans="3:5" x14ac:dyDescent="0.25">
      <c r="C95" s="3">
        <v>342</v>
      </c>
      <c r="D95" s="3">
        <v>0.15855629739999999</v>
      </c>
      <c r="E95" s="3">
        <v>88.610651968818715</v>
      </c>
    </row>
    <row r="96" spans="3:5" x14ac:dyDescent="0.25">
      <c r="C96" s="3">
        <v>343</v>
      </c>
      <c r="D96" s="3">
        <v>0.41933530569999999</v>
      </c>
      <c r="E96" s="3">
        <v>88.784657975214884</v>
      </c>
    </row>
    <row r="97" spans="3:5" x14ac:dyDescent="0.25">
      <c r="C97" s="3">
        <v>344</v>
      </c>
      <c r="D97" s="3">
        <v>9.7579307850000005E-2</v>
      </c>
      <c r="E97" s="3">
        <v>87.449285188886677</v>
      </c>
    </row>
    <row r="98" spans="3:5" x14ac:dyDescent="0.25">
      <c r="C98" s="3">
        <v>345</v>
      </c>
      <c r="D98" s="3">
        <v>0.1633084863</v>
      </c>
      <c r="E98" s="3">
        <v>87.338862552468527</v>
      </c>
    </row>
    <row r="99" spans="3:5" x14ac:dyDescent="0.25">
      <c r="C99" s="3">
        <v>346</v>
      </c>
      <c r="D99" s="3">
        <v>0.28452670569999999</v>
      </c>
      <c r="E99" s="3">
        <v>85.738420537677399</v>
      </c>
    </row>
    <row r="100" spans="3:5" x14ac:dyDescent="0.25">
      <c r="C100" s="3">
        <v>347</v>
      </c>
      <c r="D100" s="3">
        <v>5.2388735120000002E-2</v>
      </c>
      <c r="E100" s="3">
        <v>83.961479192484518</v>
      </c>
    </row>
    <row r="101" spans="3:5" x14ac:dyDescent="0.25">
      <c r="C101" s="3">
        <v>348</v>
      </c>
      <c r="D101" s="3">
        <v>0.31889671089999999</v>
      </c>
      <c r="E101" s="3">
        <v>80.615311842894272</v>
      </c>
    </row>
    <row r="102" spans="3:5" x14ac:dyDescent="0.25">
      <c r="C102" s="3">
        <v>349</v>
      </c>
      <c r="D102" s="3">
        <v>0.26534911989999999</v>
      </c>
      <c r="E102" s="3">
        <v>76.672624355386773</v>
      </c>
    </row>
    <row r="103" spans="3:5" x14ac:dyDescent="0.25">
      <c r="C103" s="3">
        <v>350</v>
      </c>
      <c r="D103" s="3">
        <v>0.13567599650000001</v>
      </c>
      <c r="E103" s="3">
        <v>70.847285028982611</v>
      </c>
    </row>
    <row r="104" spans="3:5" x14ac:dyDescent="0.25">
      <c r="C104" s="3">
        <v>351</v>
      </c>
      <c r="D104" s="3">
        <v>0.13626021150000001</v>
      </c>
      <c r="E104" s="3">
        <v>62.55927382570458</v>
      </c>
    </row>
    <row r="105" spans="3:5" x14ac:dyDescent="0.25">
      <c r="C105" s="3">
        <v>352</v>
      </c>
      <c r="D105" s="3">
        <v>9.2631280420000003E-2</v>
      </c>
      <c r="E105" s="3">
        <v>52.710176114331404</v>
      </c>
    </row>
    <row r="106" spans="3:5" x14ac:dyDescent="0.25">
      <c r="C106" s="3">
        <v>353</v>
      </c>
      <c r="D106" s="3">
        <v>0.13011060660000001</v>
      </c>
      <c r="E106" s="3">
        <v>42.788806546072365</v>
      </c>
    </row>
    <row r="107" spans="3:5" x14ac:dyDescent="0.25">
      <c r="C107" s="3">
        <v>354</v>
      </c>
      <c r="D107" s="3">
        <v>2.9275612909999998E-2</v>
      </c>
      <c r="E107" s="3">
        <v>34.492042044773143</v>
      </c>
    </row>
    <row r="108" spans="3:5" x14ac:dyDescent="0.25">
      <c r="C108" s="3">
        <v>355</v>
      </c>
      <c r="D108" s="3">
        <v>3.8199197499999997E-2</v>
      </c>
      <c r="E108" s="3">
        <v>29.776775424745153</v>
      </c>
    </row>
    <row r="109" spans="3:5" x14ac:dyDescent="0.25">
      <c r="C109" s="3">
        <v>356</v>
      </c>
      <c r="D109" s="3">
        <v>0.28429618480000002</v>
      </c>
      <c r="E109" s="3">
        <v>29.383763631820912</v>
      </c>
    </row>
    <row r="110" spans="3:5" x14ac:dyDescent="0.25">
      <c r="C110" s="3">
        <v>357</v>
      </c>
      <c r="D110" s="3">
        <v>0.16243538260000001</v>
      </c>
      <c r="E110" s="3">
        <v>32.448838197081756</v>
      </c>
    </row>
    <row r="111" spans="3:5" x14ac:dyDescent="0.25">
      <c r="C111" s="3">
        <v>358</v>
      </c>
      <c r="D111" s="3">
        <v>9.9511489270000003E-2</v>
      </c>
      <c r="E111" s="3">
        <v>39.339284769138516</v>
      </c>
    </row>
    <row r="112" spans="3:5" x14ac:dyDescent="0.25">
      <c r="C112" s="3">
        <v>359</v>
      </c>
      <c r="D112" s="3">
        <v>0.15249261259999999</v>
      </c>
      <c r="E112" s="3">
        <v>48.900370167899261</v>
      </c>
    </row>
    <row r="113" spans="3:5" x14ac:dyDescent="0.25">
      <c r="C113" s="3">
        <v>360</v>
      </c>
      <c r="D113" s="3">
        <v>0.26334831120000002</v>
      </c>
      <c r="E113" s="3">
        <v>59.741068049170508</v>
      </c>
    </row>
    <row r="114" spans="3:5" x14ac:dyDescent="0.25">
      <c r="C114" s="3">
        <v>361</v>
      </c>
      <c r="D114" s="3">
        <v>0.21259552239999999</v>
      </c>
      <c r="E114" s="3">
        <v>70.596420837497504</v>
      </c>
    </row>
    <row r="115" spans="3:5" x14ac:dyDescent="0.25">
      <c r="C115" s="3">
        <v>362</v>
      </c>
      <c r="D115" s="3">
        <v>0.1748007983</v>
      </c>
      <c r="E115" s="3">
        <v>79.54196598041176</v>
      </c>
    </row>
    <row r="116" spans="3:5" x14ac:dyDescent="0.25">
      <c r="C116" s="3">
        <v>363</v>
      </c>
      <c r="D116" s="3">
        <v>0.1372512132</v>
      </c>
      <c r="E116" s="3">
        <v>85.277111323206086</v>
      </c>
    </row>
    <row r="117" spans="3:5" x14ac:dyDescent="0.25">
      <c r="C117" s="3">
        <v>364</v>
      </c>
      <c r="D117" s="3">
        <v>9.714479744E-2</v>
      </c>
      <c r="E117" s="3">
        <v>87.929282840295826</v>
      </c>
    </row>
    <row r="118" spans="3:5" x14ac:dyDescent="0.25">
      <c r="C118" s="3">
        <v>365</v>
      </c>
      <c r="D118" s="3">
        <v>0.23246063289999999</v>
      </c>
      <c r="E118" s="3">
        <v>87.875039866080357</v>
      </c>
    </row>
    <row r="119" spans="3:5" x14ac:dyDescent="0.25">
      <c r="C119" s="3">
        <v>366</v>
      </c>
      <c r="D119" s="3">
        <v>0.1535312533</v>
      </c>
      <c r="E119" s="3">
        <v>85.999997601439134</v>
      </c>
    </row>
    <row r="120" spans="3:5" x14ac:dyDescent="0.25">
      <c r="C120" s="3">
        <v>367</v>
      </c>
      <c r="D120" s="3">
        <v>3.132341802E-2</v>
      </c>
      <c r="E120" s="3">
        <v>82.292169798121137</v>
      </c>
    </row>
    <row r="121" spans="3:5" x14ac:dyDescent="0.25">
      <c r="C121" s="3">
        <v>368</v>
      </c>
      <c r="D121" s="3">
        <v>2.1420883009999999E-2</v>
      </c>
      <c r="E121" s="3">
        <v>78.141088366979815</v>
      </c>
    </row>
    <row r="122" spans="3:5" x14ac:dyDescent="0.25">
      <c r="C122" s="3">
        <v>369</v>
      </c>
      <c r="D122" s="3">
        <v>0.19106560950000001</v>
      </c>
      <c r="E122" s="3">
        <v>74.074909304417361</v>
      </c>
    </row>
    <row r="123" spans="3:5" x14ac:dyDescent="0.25">
      <c r="C123" s="3">
        <v>370</v>
      </c>
      <c r="D123" s="3">
        <v>0.50474947690000005</v>
      </c>
      <c r="E123" s="3">
        <v>71.270744633220062</v>
      </c>
    </row>
    <row r="124" spans="3:5" x14ac:dyDescent="0.25">
      <c r="C124" s="3">
        <v>371</v>
      </c>
      <c r="D124" s="3">
        <v>0.2925562263</v>
      </c>
      <c r="E124" s="3">
        <v>70.626050879472331</v>
      </c>
    </row>
    <row r="125" spans="3:5" x14ac:dyDescent="0.25">
      <c r="C125" s="3">
        <v>372</v>
      </c>
      <c r="D125" s="3">
        <v>0.18552699689999999</v>
      </c>
      <c r="E125" s="3">
        <v>71.340809104537271</v>
      </c>
    </row>
    <row r="126" spans="3:5" x14ac:dyDescent="0.25">
      <c r="C126" s="3">
        <v>373</v>
      </c>
      <c r="D126" s="3">
        <v>0.1018534973</v>
      </c>
      <c r="E126" s="3">
        <v>73.622993863681799</v>
      </c>
    </row>
    <row r="127" spans="3:5" x14ac:dyDescent="0.25">
      <c r="C127" s="3">
        <v>374</v>
      </c>
      <c r="D127" s="3">
        <v>0.21991609040000001</v>
      </c>
      <c r="E127" s="3">
        <v>76.852852218668801</v>
      </c>
    </row>
    <row r="128" spans="3:5" x14ac:dyDescent="0.25">
      <c r="C128" s="3">
        <v>375</v>
      </c>
      <c r="D128" s="3">
        <v>0.18152883650000001</v>
      </c>
      <c r="E128" s="3">
        <v>80.475015160903467</v>
      </c>
    </row>
    <row r="129" spans="3:5" x14ac:dyDescent="0.25">
      <c r="C129" s="3">
        <v>376</v>
      </c>
      <c r="D129" s="3">
        <v>0.12965103980000001</v>
      </c>
      <c r="E129" s="3">
        <v>84.080426374175488</v>
      </c>
    </row>
    <row r="130" spans="3:5" x14ac:dyDescent="0.25">
      <c r="C130" s="3">
        <v>377</v>
      </c>
      <c r="D130" s="3">
        <v>0.1932990104</v>
      </c>
      <c r="E130" s="3">
        <v>87.827765990405766</v>
      </c>
    </row>
    <row r="131" spans="3:5" x14ac:dyDescent="0.25">
      <c r="C131" s="3">
        <v>378</v>
      </c>
      <c r="D131" s="3">
        <v>0.2078065425</v>
      </c>
      <c r="E131" s="3">
        <v>91.090738926644008</v>
      </c>
    </row>
    <row r="132" spans="3:5" x14ac:dyDescent="0.25">
      <c r="C132" s="3">
        <v>379</v>
      </c>
      <c r="D132" s="3">
        <v>2.5020327419999999E-2</v>
      </c>
      <c r="E132" s="3">
        <v>93.872303627823314</v>
      </c>
    </row>
    <row r="133" spans="3:5" x14ac:dyDescent="0.25">
      <c r="C133" s="3">
        <v>380</v>
      </c>
      <c r="D133" s="3">
        <v>0.1773662567</v>
      </c>
      <c r="E133" s="3">
        <v>95.486531321207281</v>
      </c>
    </row>
    <row r="134" spans="3:5" x14ac:dyDescent="0.25">
      <c r="C134" s="3">
        <v>381</v>
      </c>
      <c r="D134" s="3">
        <v>9.8622530700000002E-2</v>
      </c>
      <c r="E134" s="3">
        <v>96.571543154107545</v>
      </c>
    </row>
    <row r="135" spans="3:5" x14ac:dyDescent="0.25">
      <c r="C135" s="3">
        <v>382</v>
      </c>
      <c r="D135" s="3">
        <v>6.8556489420000003E-3</v>
      </c>
      <c r="E135" s="3">
        <v>97.032250009994016</v>
      </c>
    </row>
    <row r="136" spans="3:5" x14ac:dyDescent="0.25">
      <c r="C136" s="3">
        <v>383</v>
      </c>
      <c r="D136" s="3">
        <v>0.20756937559999999</v>
      </c>
      <c r="E136" s="3">
        <v>97.070198740755558</v>
      </c>
    </row>
    <row r="137" spans="3:5" x14ac:dyDescent="0.25">
      <c r="C137" s="3">
        <v>384</v>
      </c>
      <c r="D137" s="3">
        <v>0.55499196049999999</v>
      </c>
      <c r="E137" s="3">
        <v>96.426214091545077</v>
      </c>
    </row>
    <row r="138" spans="3:5" x14ac:dyDescent="0.25">
      <c r="C138" s="3">
        <v>385</v>
      </c>
      <c r="D138" s="3">
        <v>1.610057235</v>
      </c>
      <c r="E138" s="3">
        <v>94.624911453128135</v>
      </c>
    </row>
    <row r="139" spans="3:5" x14ac:dyDescent="0.25">
      <c r="C139" s="3">
        <v>386</v>
      </c>
      <c r="D139" s="3">
        <v>3.9803106779999999</v>
      </c>
      <c r="E139" s="3">
        <v>91.078836588047167</v>
      </c>
    </row>
    <row r="140" spans="3:5" x14ac:dyDescent="0.25">
      <c r="C140" s="3">
        <v>387</v>
      </c>
      <c r="D140" s="3">
        <v>8.0268449779999997</v>
      </c>
      <c r="E140" s="3">
        <v>85.227877863282046</v>
      </c>
    </row>
    <row r="141" spans="3:5" x14ac:dyDescent="0.25">
      <c r="C141" s="3">
        <v>388</v>
      </c>
      <c r="D141" s="3">
        <v>14.21479607</v>
      </c>
      <c r="E141" s="3">
        <v>77.203471926843903</v>
      </c>
    </row>
    <row r="142" spans="3:5" x14ac:dyDescent="0.25">
      <c r="C142" s="3">
        <v>389</v>
      </c>
      <c r="D142" s="3">
        <v>21.94688034</v>
      </c>
      <c r="E142" s="3">
        <v>68.220061922846284</v>
      </c>
    </row>
    <row r="143" spans="3:5" x14ac:dyDescent="0.25">
      <c r="C143" s="3">
        <v>390</v>
      </c>
      <c r="D143" s="3">
        <v>30.794847489999999</v>
      </c>
      <c r="E143" s="3">
        <v>58.957911383170106</v>
      </c>
    </row>
    <row r="144" spans="3:5" x14ac:dyDescent="0.25">
      <c r="C144" s="3">
        <v>391</v>
      </c>
      <c r="D144" s="3">
        <v>40.020973210000001</v>
      </c>
      <c r="E144" s="3">
        <v>49.956560183889671</v>
      </c>
    </row>
    <row r="145" spans="3:5" x14ac:dyDescent="0.25">
      <c r="C145" s="3">
        <v>392</v>
      </c>
      <c r="D145" s="3">
        <v>49.1549263</v>
      </c>
      <c r="E145" s="3">
        <v>41.776745172896263</v>
      </c>
    </row>
    <row r="146" spans="3:5" x14ac:dyDescent="0.25">
      <c r="C146" s="3">
        <v>393</v>
      </c>
      <c r="D146" s="3">
        <v>57.501594539999999</v>
      </c>
      <c r="E146" s="3">
        <v>34.39192435538677</v>
      </c>
    </row>
    <row r="147" spans="3:5" x14ac:dyDescent="0.25">
      <c r="C147" s="3">
        <v>394</v>
      </c>
      <c r="D147" s="3">
        <v>65.26065826</v>
      </c>
      <c r="E147" s="3">
        <v>27.695050979412354</v>
      </c>
    </row>
    <row r="148" spans="3:5" x14ac:dyDescent="0.25">
      <c r="C148" s="3">
        <v>395</v>
      </c>
      <c r="D148" s="3">
        <v>72.111457819999998</v>
      </c>
      <c r="E148" s="3">
        <v>21.854978592844297</v>
      </c>
    </row>
    <row r="149" spans="3:5" x14ac:dyDescent="0.25">
      <c r="C149" s="3">
        <v>396</v>
      </c>
      <c r="D149" s="3">
        <v>77.703048710000004</v>
      </c>
      <c r="E149" s="3">
        <v>16.94256844893064</v>
      </c>
    </row>
    <row r="150" spans="3:5" x14ac:dyDescent="0.25">
      <c r="C150" s="3">
        <v>397</v>
      </c>
      <c r="D150" s="3">
        <v>82.033172609999994</v>
      </c>
      <c r="E150" s="3">
        <v>13.135350179892066</v>
      </c>
    </row>
    <row r="151" spans="3:5" x14ac:dyDescent="0.25">
      <c r="C151" s="3">
        <v>398</v>
      </c>
      <c r="D151" s="3">
        <v>85.237792970000001</v>
      </c>
      <c r="E151" s="3">
        <v>10.388005666600041</v>
      </c>
    </row>
    <row r="152" spans="3:5" x14ac:dyDescent="0.25">
      <c r="C152" s="3">
        <v>399</v>
      </c>
      <c r="D152" s="3">
        <v>87.672142030000003</v>
      </c>
      <c r="E152" s="3">
        <v>8.3600161862882274</v>
      </c>
    </row>
    <row r="153" spans="3:5" x14ac:dyDescent="0.25">
      <c r="C153" s="3">
        <v>400</v>
      </c>
      <c r="D153" s="3">
        <v>89.045761110000001</v>
      </c>
      <c r="E153" s="3">
        <v>7.2455930391764953</v>
      </c>
    </row>
    <row r="154" spans="3:5" x14ac:dyDescent="0.25">
      <c r="C154" s="3">
        <v>401</v>
      </c>
      <c r="D154" s="3">
        <v>89.625579830000007</v>
      </c>
      <c r="E154" s="3">
        <v>6.9768977313611833</v>
      </c>
    </row>
    <row r="155" spans="3:5" x14ac:dyDescent="0.25">
      <c r="C155" s="3">
        <v>402</v>
      </c>
      <c r="D155" s="3">
        <v>89.632011410000004</v>
      </c>
      <c r="E155" s="3">
        <v>7.0443006606036382</v>
      </c>
    </row>
    <row r="156" spans="3:5" x14ac:dyDescent="0.25">
      <c r="C156" s="3">
        <v>403</v>
      </c>
      <c r="D156" s="3">
        <v>89.169784550000003</v>
      </c>
      <c r="E156" s="3">
        <v>7.5749171007395573</v>
      </c>
    </row>
    <row r="157" spans="3:5" x14ac:dyDescent="0.25">
      <c r="C157" s="3">
        <v>404</v>
      </c>
      <c r="D157" s="3">
        <v>88.861122129999998</v>
      </c>
      <c r="E157" s="3">
        <v>8.2562795622626428</v>
      </c>
    </row>
    <row r="158" spans="3:5" x14ac:dyDescent="0.25">
      <c r="C158" s="3">
        <v>405</v>
      </c>
      <c r="D158" s="3">
        <v>88.534149170000006</v>
      </c>
      <c r="E158" s="3">
        <v>8.6298480691585056</v>
      </c>
    </row>
    <row r="159" spans="3:5" x14ac:dyDescent="0.25">
      <c r="C159" s="3">
        <v>406</v>
      </c>
      <c r="D159" s="3">
        <v>88.623298649999995</v>
      </c>
      <c r="E159" s="3">
        <v>8.7143434609234465</v>
      </c>
    </row>
    <row r="160" spans="3:5" x14ac:dyDescent="0.25">
      <c r="C160" s="3">
        <v>407</v>
      </c>
      <c r="D160" s="3">
        <v>88.86872864</v>
      </c>
      <c r="E160" s="3">
        <v>8.4718046202278625</v>
      </c>
    </row>
    <row r="161" spans="3:5" x14ac:dyDescent="0.25">
      <c r="C161" s="3">
        <v>408</v>
      </c>
      <c r="D161" s="3">
        <v>89.49980927</v>
      </c>
      <c r="E161" s="3">
        <v>8.1418815340795518</v>
      </c>
    </row>
    <row r="162" spans="3:5" x14ac:dyDescent="0.25">
      <c r="C162" s="3">
        <v>409</v>
      </c>
      <c r="D162" s="3">
        <v>90.083297729999998</v>
      </c>
      <c r="E162" s="3">
        <v>7.5073693004197484</v>
      </c>
    </row>
    <row r="163" spans="3:5" x14ac:dyDescent="0.25">
      <c r="C163" s="3">
        <v>410</v>
      </c>
      <c r="D163" s="3">
        <v>90.842880249999993</v>
      </c>
      <c r="E163" s="3">
        <v>6.8891713222066766</v>
      </c>
    </row>
    <row r="164" spans="3:5" x14ac:dyDescent="0.25">
      <c r="C164" s="3">
        <v>411</v>
      </c>
      <c r="D164" s="3">
        <v>91.734573359999999</v>
      </c>
      <c r="E164" s="3">
        <v>6.1093829232460521</v>
      </c>
    </row>
    <row r="165" spans="3:5" x14ac:dyDescent="0.25">
      <c r="C165" s="3">
        <v>412</v>
      </c>
      <c r="D165" s="3">
        <v>92.589920039999996</v>
      </c>
      <c r="E165" s="3">
        <v>5.2892882990205878</v>
      </c>
    </row>
    <row r="166" spans="3:5" x14ac:dyDescent="0.25">
      <c r="C166" s="3">
        <v>413</v>
      </c>
      <c r="D166" s="3">
        <v>93.413574220000001</v>
      </c>
      <c r="E166" s="3">
        <v>4.6292481700979415</v>
      </c>
    </row>
    <row r="167" spans="3:5" x14ac:dyDescent="0.25">
      <c r="C167" s="3">
        <v>414</v>
      </c>
      <c r="D167" s="3">
        <v>94.03076935</v>
      </c>
      <c r="E167" s="3">
        <v>4.0859173425944437</v>
      </c>
    </row>
    <row r="168" spans="3:5" x14ac:dyDescent="0.25">
      <c r="C168" s="3">
        <v>415</v>
      </c>
      <c r="D168" s="3">
        <v>94.409332280000001</v>
      </c>
      <c r="E168" s="3">
        <v>3.7405392224665204</v>
      </c>
    </row>
    <row r="169" spans="3:5" x14ac:dyDescent="0.25">
      <c r="C169" s="3">
        <v>416</v>
      </c>
      <c r="D169" s="3">
        <v>94.579353330000004</v>
      </c>
      <c r="E169" s="3">
        <v>3.6075637977213675</v>
      </c>
    </row>
    <row r="170" spans="3:5" x14ac:dyDescent="0.25">
      <c r="C170" s="3">
        <v>417</v>
      </c>
      <c r="D170" s="3">
        <v>94.649955750000004</v>
      </c>
      <c r="E170" s="3">
        <v>3.6160368788726767</v>
      </c>
    </row>
    <row r="171" spans="3:5" x14ac:dyDescent="0.25">
      <c r="C171" s="3">
        <v>418</v>
      </c>
      <c r="D171" s="3">
        <v>94.678138730000001</v>
      </c>
      <c r="E171" s="3">
        <v>3.663665552668399</v>
      </c>
    </row>
    <row r="172" spans="3:5" x14ac:dyDescent="0.25">
      <c r="C172" s="3">
        <v>419</v>
      </c>
      <c r="D172" s="3">
        <v>94.766967769999994</v>
      </c>
      <c r="E172" s="3">
        <v>3.5804473186088352</v>
      </c>
    </row>
    <row r="173" spans="3:5" x14ac:dyDescent="0.25">
      <c r="C173" s="3">
        <v>420</v>
      </c>
      <c r="D173" s="3">
        <v>94.827880859999993</v>
      </c>
      <c r="E173" s="3">
        <v>3.5618682540475715</v>
      </c>
    </row>
    <row r="174" spans="3:5" x14ac:dyDescent="0.25">
      <c r="C174" s="3">
        <v>421</v>
      </c>
      <c r="D174" s="3">
        <v>94.993568420000003</v>
      </c>
      <c r="E174" s="3">
        <v>3.5030451529082556</v>
      </c>
    </row>
    <row r="175" spans="3:5" x14ac:dyDescent="0.25">
      <c r="C175" s="3">
        <v>422</v>
      </c>
      <c r="D175" s="3">
        <v>95.091964719999993</v>
      </c>
      <c r="E175" s="3">
        <v>3.4426153597841296</v>
      </c>
    </row>
    <row r="176" spans="3:5" x14ac:dyDescent="0.25">
      <c r="C176" s="3">
        <v>423</v>
      </c>
      <c r="D176" s="3">
        <v>95.079124449999995</v>
      </c>
      <c r="E176" s="3">
        <v>3.4927499790125927</v>
      </c>
    </row>
    <row r="177" spans="3:5" x14ac:dyDescent="0.25">
      <c r="C177" s="3">
        <v>424</v>
      </c>
      <c r="D177" s="3">
        <v>95.017585749999995</v>
      </c>
      <c r="E177" s="3">
        <v>3.6471604397361586</v>
      </c>
    </row>
    <row r="178" spans="3:5" x14ac:dyDescent="0.25">
      <c r="C178" s="3">
        <v>425</v>
      </c>
      <c r="D178" s="3">
        <v>94.873077390000006</v>
      </c>
      <c r="E178" s="3">
        <v>3.8224833979612236</v>
      </c>
    </row>
    <row r="179" spans="3:5" x14ac:dyDescent="0.25">
      <c r="C179" s="3">
        <v>426</v>
      </c>
      <c r="D179" s="3">
        <v>94.669639590000003</v>
      </c>
      <c r="E179" s="3">
        <v>3.9866521976813911</v>
      </c>
    </row>
    <row r="180" spans="3:5" x14ac:dyDescent="0.25">
      <c r="C180" s="3">
        <v>427</v>
      </c>
      <c r="D180" s="3">
        <v>94.521247860000003</v>
      </c>
      <c r="E180" s="3">
        <v>4.1744405456725975</v>
      </c>
    </row>
    <row r="181" spans="3:5" x14ac:dyDescent="0.25">
      <c r="C181" s="3">
        <v>428</v>
      </c>
      <c r="D181" s="3">
        <v>94.454345700000005</v>
      </c>
      <c r="E181" s="3">
        <v>4.3177771467119728</v>
      </c>
    </row>
    <row r="182" spans="3:5" x14ac:dyDescent="0.25">
      <c r="C182" s="3">
        <v>429</v>
      </c>
      <c r="D182" s="3">
        <v>94.403877260000002</v>
      </c>
      <c r="E182" s="3">
        <v>4.4036878962622428</v>
      </c>
    </row>
    <row r="183" spans="3:5" x14ac:dyDescent="0.25">
      <c r="C183" s="3">
        <v>430</v>
      </c>
      <c r="D183" s="3">
        <v>94.337341309999999</v>
      </c>
      <c r="E183" s="3">
        <v>4.5026437587447541</v>
      </c>
    </row>
    <row r="184" spans="3:5" x14ac:dyDescent="0.25">
      <c r="C184" s="3">
        <v>431</v>
      </c>
      <c r="D184" s="3">
        <v>94.168373110000005</v>
      </c>
      <c r="E184" s="3">
        <v>4.6849069708175097</v>
      </c>
    </row>
    <row r="185" spans="3:5" x14ac:dyDescent="0.25">
      <c r="C185" s="3">
        <v>432</v>
      </c>
      <c r="D185" s="3">
        <v>93.8715744</v>
      </c>
      <c r="E185" s="3">
        <v>5.0422007765340791</v>
      </c>
    </row>
    <row r="186" spans="3:5" x14ac:dyDescent="0.25">
      <c r="C186" s="3">
        <v>433</v>
      </c>
      <c r="D186" s="3">
        <v>93.341522220000002</v>
      </c>
      <c r="E186" s="3">
        <v>5.5038245132920247</v>
      </c>
    </row>
    <row r="187" spans="3:5" x14ac:dyDescent="0.25">
      <c r="C187" s="3">
        <v>434</v>
      </c>
      <c r="D187" s="3">
        <v>92.755760190000004</v>
      </c>
      <c r="E187" s="3">
        <v>6.1166079172496506</v>
      </c>
    </row>
    <row r="188" spans="3:5" x14ac:dyDescent="0.25">
      <c r="C188" s="3">
        <v>435</v>
      </c>
      <c r="D188" s="3">
        <v>92.215507509999995</v>
      </c>
      <c r="E188" s="3">
        <v>6.6583365790525688</v>
      </c>
    </row>
    <row r="189" spans="3:5" x14ac:dyDescent="0.25">
      <c r="C189" s="3">
        <v>436</v>
      </c>
      <c r="D189" s="3">
        <v>91.818695070000004</v>
      </c>
      <c r="E189" s="3">
        <v>7.1276961722966226</v>
      </c>
    </row>
    <row r="190" spans="3:5" x14ac:dyDescent="0.25">
      <c r="C190" s="3">
        <v>437</v>
      </c>
      <c r="D190" s="3">
        <v>91.653152469999995</v>
      </c>
      <c r="E190" s="3">
        <v>7.3047840375774538</v>
      </c>
    </row>
    <row r="191" spans="3:5" x14ac:dyDescent="0.25">
      <c r="C191" s="3">
        <v>438</v>
      </c>
      <c r="D191" s="3">
        <v>91.685333249999999</v>
      </c>
      <c r="E191" s="3">
        <v>7.2521780241854898</v>
      </c>
    </row>
    <row r="192" spans="3:5" x14ac:dyDescent="0.25">
      <c r="C192" s="3">
        <v>439</v>
      </c>
      <c r="D192" s="3">
        <v>91.880401610000007</v>
      </c>
      <c r="E192" s="3">
        <v>7.1344036308215077</v>
      </c>
    </row>
    <row r="193" spans="3:5" x14ac:dyDescent="0.25">
      <c r="C193" s="3">
        <v>440</v>
      </c>
      <c r="D193" s="3">
        <v>91.955093379999994</v>
      </c>
      <c r="E193" s="3">
        <v>7.0564855986408164</v>
      </c>
    </row>
    <row r="194" spans="3:5" x14ac:dyDescent="0.25">
      <c r="C194" s="3">
        <v>441</v>
      </c>
      <c r="D194" s="3">
        <v>91.788787839999998</v>
      </c>
      <c r="E194" s="3">
        <v>7.2497032940235862</v>
      </c>
    </row>
    <row r="195" spans="3:5" x14ac:dyDescent="0.25">
      <c r="C195" s="3">
        <v>442</v>
      </c>
      <c r="D195" s="3">
        <v>91.317718510000006</v>
      </c>
      <c r="E195" s="3">
        <v>7.6843385048970623</v>
      </c>
    </row>
    <row r="196" spans="3:5" x14ac:dyDescent="0.25">
      <c r="C196" s="3">
        <v>443</v>
      </c>
      <c r="D196" s="3">
        <v>90.688255310000002</v>
      </c>
      <c r="E196" s="3">
        <v>8.3611846901858886</v>
      </c>
    </row>
    <row r="197" spans="3:5" x14ac:dyDescent="0.25">
      <c r="C197" s="3">
        <v>444</v>
      </c>
      <c r="D197" s="3">
        <v>90.017547609999994</v>
      </c>
      <c r="E197" s="3">
        <v>9.0776251339196499</v>
      </c>
    </row>
    <row r="198" spans="3:5" x14ac:dyDescent="0.25">
      <c r="C198" s="3">
        <v>445</v>
      </c>
      <c r="D198" s="3">
        <v>89.482460020000005</v>
      </c>
      <c r="E198" s="3">
        <v>9.6230637467519493</v>
      </c>
    </row>
    <row r="199" spans="3:5" x14ac:dyDescent="0.25">
      <c r="C199" s="3">
        <v>446</v>
      </c>
      <c r="D199" s="3">
        <v>89.238800049999995</v>
      </c>
      <c r="E199" s="3">
        <v>9.8516920577653408</v>
      </c>
    </row>
    <row r="200" spans="3:5" x14ac:dyDescent="0.25">
      <c r="C200" s="3">
        <v>447</v>
      </c>
      <c r="D200" s="3">
        <v>89.261329649999993</v>
      </c>
      <c r="E200" s="3">
        <v>9.866215432740356</v>
      </c>
    </row>
    <row r="201" spans="3:5" x14ac:dyDescent="0.25">
      <c r="C201" s="3">
        <v>448</v>
      </c>
      <c r="D201" s="3">
        <v>89.484771730000006</v>
      </c>
      <c r="E201" s="3">
        <v>9.6263910273835709</v>
      </c>
    </row>
    <row r="202" spans="3:5" x14ac:dyDescent="0.25">
      <c r="C202" s="3">
        <v>449</v>
      </c>
      <c r="D202" s="3">
        <v>89.784118649999996</v>
      </c>
      <c r="E202" s="3">
        <v>9.3888435848490914</v>
      </c>
    </row>
    <row r="203" spans="3:5" x14ac:dyDescent="0.25">
      <c r="C203" s="3">
        <v>450</v>
      </c>
      <c r="D203" s="3">
        <v>90.130622860000003</v>
      </c>
      <c r="E203" s="3">
        <v>9.0894950719568275</v>
      </c>
    </row>
    <row r="204" spans="3:5" x14ac:dyDescent="0.25">
      <c r="C204" s="3">
        <v>451</v>
      </c>
      <c r="D204" s="3">
        <v>90.286949160000006</v>
      </c>
      <c r="E204" s="3">
        <v>8.9069302028782733</v>
      </c>
    </row>
    <row r="205" spans="3:5" x14ac:dyDescent="0.25">
      <c r="C205" s="3">
        <v>452</v>
      </c>
      <c r="D205" s="3">
        <v>90.278396610000001</v>
      </c>
      <c r="E205" s="3">
        <v>8.892534543274035</v>
      </c>
    </row>
    <row r="206" spans="3:5" x14ac:dyDescent="0.25">
      <c r="C206" s="3">
        <v>453</v>
      </c>
      <c r="D206" s="3">
        <v>90.045890810000003</v>
      </c>
      <c r="E206" s="3">
        <v>9.1734910373775751</v>
      </c>
    </row>
    <row r="207" spans="3:5" x14ac:dyDescent="0.25">
      <c r="C207" s="3">
        <v>454</v>
      </c>
      <c r="D207" s="3">
        <v>89.576927190000006</v>
      </c>
      <c r="E207" s="3">
        <v>9.6315749520287834</v>
      </c>
    </row>
    <row r="208" spans="3:5" x14ac:dyDescent="0.25">
      <c r="C208" s="3">
        <v>455</v>
      </c>
      <c r="D208" s="3">
        <v>88.906814580000002</v>
      </c>
      <c r="E208" s="3">
        <v>10.315048530881471</v>
      </c>
    </row>
    <row r="209" spans="3:5" x14ac:dyDescent="0.25">
      <c r="C209" s="3">
        <v>456</v>
      </c>
      <c r="D209" s="3">
        <v>88.134727479999995</v>
      </c>
      <c r="E209" s="3">
        <v>11.115748001199282</v>
      </c>
    </row>
    <row r="210" spans="3:5" x14ac:dyDescent="0.25">
      <c r="C210" s="3">
        <v>457</v>
      </c>
      <c r="D210" s="3">
        <v>87.450309750000002</v>
      </c>
      <c r="E210" s="3">
        <v>11.790454947031781</v>
      </c>
    </row>
    <row r="211" spans="3:5" x14ac:dyDescent="0.25">
      <c r="C211" s="3">
        <v>458</v>
      </c>
      <c r="D211" s="3">
        <v>87.027549739999998</v>
      </c>
      <c r="E211" s="3">
        <v>12.291957445532681</v>
      </c>
    </row>
    <row r="212" spans="3:5" x14ac:dyDescent="0.25">
      <c r="C212" s="3">
        <v>459</v>
      </c>
      <c r="D212" s="3">
        <v>86.881889340000001</v>
      </c>
      <c r="E212" s="3">
        <v>12.380387247651411</v>
      </c>
    </row>
    <row r="213" spans="3:5" x14ac:dyDescent="0.25">
      <c r="C213" s="3">
        <v>460</v>
      </c>
      <c r="D213" s="3">
        <v>87.240890500000006</v>
      </c>
      <c r="E213" s="3">
        <v>12.090332430541675</v>
      </c>
    </row>
    <row r="214" spans="3:5" x14ac:dyDescent="0.25">
      <c r="C214" s="3">
        <v>461</v>
      </c>
      <c r="D214" s="3">
        <v>87.996559140000002</v>
      </c>
      <c r="E214" s="3">
        <v>11.395023226064362</v>
      </c>
    </row>
    <row r="215" spans="3:5" x14ac:dyDescent="0.25">
      <c r="C215" s="3">
        <v>462</v>
      </c>
      <c r="D215" s="3">
        <v>88.959030150000004</v>
      </c>
      <c r="E215" s="3">
        <v>10.414171187287627</v>
      </c>
    </row>
    <row r="216" spans="3:5" x14ac:dyDescent="0.25">
      <c r="C216" s="3">
        <v>463</v>
      </c>
      <c r="D216" s="3">
        <v>89.969619750000007</v>
      </c>
      <c r="E216" s="3">
        <v>9.3933555716570059</v>
      </c>
    </row>
    <row r="217" spans="3:5" x14ac:dyDescent="0.25">
      <c r="C217" s="3">
        <v>464</v>
      </c>
      <c r="D217" s="3">
        <v>90.783859250000006</v>
      </c>
      <c r="E217" s="3">
        <v>8.620683036178292</v>
      </c>
    </row>
    <row r="218" spans="3:5" x14ac:dyDescent="0.25">
      <c r="C218" s="3">
        <v>465</v>
      </c>
      <c r="D218" s="3">
        <v>91.239570619999995</v>
      </c>
      <c r="E218" s="3">
        <v>8.1107398640815518</v>
      </c>
    </row>
    <row r="219" spans="3:5" x14ac:dyDescent="0.25">
      <c r="C219" s="3">
        <v>466</v>
      </c>
      <c r="D219" s="3">
        <v>91.319534300000001</v>
      </c>
      <c r="E219" s="3">
        <v>8.0345822126723974</v>
      </c>
    </row>
    <row r="220" spans="3:5" x14ac:dyDescent="0.25">
      <c r="C220" s="3">
        <v>467</v>
      </c>
      <c r="D220" s="3">
        <v>91.115806579999997</v>
      </c>
      <c r="E220" s="3">
        <v>8.240373235058966</v>
      </c>
    </row>
    <row r="221" spans="3:5" x14ac:dyDescent="0.25">
      <c r="C221" s="3">
        <v>468</v>
      </c>
      <c r="D221" s="3">
        <v>90.786933899999994</v>
      </c>
      <c r="E221" s="3">
        <v>8.5801247141714967</v>
      </c>
    </row>
    <row r="222" spans="3:5" x14ac:dyDescent="0.25">
      <c r="C222" s="3">
        <v>469</v>
      </c>
      <c r="D222" s="3">
        <v>90.499061580000003</v>
      </c>
      <c r="E222" s="3">
        <v>8.8929300809514302</v>
      </c>
    </row>
    <row r="223" spans="3:5" x14ac:dyDescent="0.25">
      <c r="C223" s="3">
        <v>470</v>
      </c>
      <c r="D223" s="3">
        <v>90.386489870000005</v>
      </c>
      <c r="E223" s="3">
        <v>9.0361670827503495</v>
      </c>
    </row>
    <row r="224" spans="3:5" x14ac:dyDescent="0.25">
      <c r="C224" s="3">
        <v>471</v>
      </c>
      <c r="D224" s="3">
        <v>90.487548829999994</v>
      </c>
      <c r="E224" s="3">
        <v>8.9558033899660199</v>
      </c>
    </row>
    <row r="225" spans="3:5" x14ac:dyDescent="0.25">
      <c r="C225" s="3">
        <v>472</v>
      </c>
      <c r="D225" s="3">
        <v>90.747817990000001</v>
      </c>
      <c r="E225" s="3">
        <v>8.64063432940236</v>
      </c>
    </row>
    <row r="226" spans="3:5" x14ac:dyDescent="0.25">
      <c r="C226" s="3">
        <v>473</v>
      </c>
      <c r="D226" s="3">
        <v>91.082954409999999</v>
      </c>
      <c r="E226" s="3">
        <v>8.3198105126923849</v>
      </c>
    </row>
    <row r="227" spans="3:5" x14ac:dyDescent="0.25">
      <c r="C227" s="3">
        <v>474</v>
      </c>
      <c r="D227" s="3">
        <v>91.418266299999999</v>
      </c>
      <c r="E227" s="3">
        <v>8.0237101728962621</v>
      </c>
    </row>
    <row r="228" spans="3:5" x14ac:dyDescent="0.25">
      <c r="C228" s="3">
        <v>475</v>
      </c>
      <c r="D228" s="3">
        <v>91.509300229999994</v>
      </c>
      <c r="E228" s="3">
        <v>7.9129129652208681</v>
      </c>
    </row>
    <row r="229" spans="3:5" x14ac:dyDescent="0.25">
      <c r="C229" s="3">
        <v>476</v>
      </c>
      <c r="D229" s="3">
        <v>91.379707339999996</v>
      </c>
      <c r="E229" s="3">
        <v>8.021643846691985</v>
      </c>
    </row>
    <row r="230" spans="3:5" x14ac:dyDescent="0.25">
      <c r="C230" s="3">
        <v>477</v>
      </c>
      <c r="D230" s="3">
        <v>91.076019290000005</v>
      </c>
      <c r="E230" s="3">
        <v>8.3711007675394757</v>
      </c>
    </row>
    <row r="231" spans="3:5" x14ac:dyDescent="0.25">
      <c r="C231" s="3">
        <v>478</v>
      </c>
      <c r="D231" s="3">
        <v>90.597084050000007</v>
      </c>
      <c r="E231" s="3">
        <v>8.8500261732960244</v>
      </c>
    </row>
    <row r="232" spans="3:5" x14ac:dyDescent="0.25">
      <c r="C232" s="3">
        <v>479</v>
      </c>
      <c r="D232" s="3">
        <v>90.144416809999996</v>
      </c>
      <c r="E232" s="3">
        <v>9.2903747571457131</v>
      </c>
    </row>
    <row r="233" spans="3:5" x14ac:dyDescent="0.25">
      <c r="C233" s="3">
        <v>480</v>
      </c>
      <c r="D233" s="3">
        <v>89.799972530000005</v>
      </c>
      <c r="E233" s="3">
        <v>9.669416931840896</v>
      </c>
    </row>
    <row r="234" spans="3:5" x14ac:dyDescent="0.25">
      <c r="C234" s="3">
        <v>481</v>
      </c>
      <c r="D234" s="3">
        <v>89.6059494</v>
      </c>
      <c r="E234" s="3">
        <v>9.856515709574257</v>
      </c>
    </row>
    <row r="235" spans="3:5" x14ac:dyDescent="0.25">
      <c r="C235" s="3">
        <v>482</v>
      </c>
      <c r="D235" s="3">
        <v>89.652175900000003</v>
      </c>
      <c r="E235" s="3">
        <v>9.8243847191684992</v>
      </c>
    </row>
    <row r="236" spans="3:5" x14ac:dyDescent="0.25">
      <c r="C236" s="3">
        <v>483</v>
      </c>
      <c r="D236" s="3">
        <v>89.852691649999997</v>
      </c>
      <c r="E236" s="3">
        <v>9.622863595842496</v>
      </c>
    </row>
    <row r="237" spans="3:5" x14ac:dyDescent="0.25">
      <c r="C237" s="3">
        <v>484</v>
      </c>
      <c r="D237" s="3">
        <v>90.179634089999993</v>
      </c>
      <c r="E237" s="3">
        <v>9.3180576184289432</v>
      </c>
    </row>
    <row r="238" spans="3:5" x14ac:dyDescent="0.25">
      <c r="C238" s="3">
        <v>485</v>
      </c>
      <c r="D238" s="3">
        <v>90.501647950000006</v>
      </c>
      <c r="E238" s="3">
        <v>9.0104113951629028</v>
      </c>
    </row>
    <row r="239" spans="3:5" x14ac:dyDescent="0.25">
      <c r="C239" s="3">
        <v>486</v>
      </c>
      <c r="D239" s="3">
        <v>90.742858889999994</v>
      </c>
      <c r="E239" s="3">
        <v>8.7385455916450123</v>
      </c>
    </row>
    <row r="240" spans="3:5" x14ac:dyDescent="0.25">
      <c r="C240" s="3">
        <v>487</v>
      </c>
      <c r="D240" s="3">
        <v>90.948310849999999</v>
      </c>
      <c r="E240" s="3">
        <v>8.5435856256246243</v>
      </c>
    </row>
    <row r="241" spans="3:5" x14ac:dyDescent="0.25">
      <c r="C241" s="3">
        <v>488</v>
      </c>
      <c r="D241" s="3">
        <v>91.06501007</v>
      </c>
      <c r="E241" s="3">
        <v>8.4350377403557868</v>
      </c>
    </row>
    <row r="242" spans="3:5" x14ac:dyDescent="0.25">
      <c r="C242" s="3">
        <v>489</v>
      </c>
      <c r="D242" s="3">
        <v>91.086242679999998</v>
      </c>
      <c r="E242" s="3">
        <v>8.3857680611633025</v>
      </c>
    </row>
    <row r="243" spans="3:5" x14ac:dyDescent="0.25">
      <c r="C243" s="3">
        <v>490</v>
      </c>
      <c r="D243" s="3">
        <v>91.088676449999994</v>
      </c>
      <c r="E243" s="3">
        <v>8.3997348251049377</v>
      </c>
    </row>
    <row r="244" spans="3:5" x14ac:dyDescent="0.25">
      <c r="C244" s="3">
        <v>491</v>
      </c>
      <c r="D244" s="3">
        <v>91.131301879999995</v>
      </c>
      <c r="E244" s="3">
        <v>8.3871004987007804</v>
      </c>
    </row>
    <row r="245" spans="3:5" x14ac:dyDescent="0.25">
      <c r="C245" s="3">
        <v>492</v>
      </c>
      <c r="D245" s="3">
        <v>91.183853150000004</v>
      </c>
      <c r="E245" s="3">
        <v>8.3070265490705584</v>
      </c>
    </row>
    <row r="246" spans="3:5" x14ac:dyDescent="0.25">
      <c r="C246" s="3">
        <v>493</v>
      </c>
      <c r="D246" s="3">
        <v>91.256149289999996</v>
      </c>
      <c r="E246" s="3">
        <v>8.2529703907655421</v>
      </c>
    </row>
    <row r="247" spans="3:5" x14ac:dyDescent="0.25">
      <c r="C247" s="3">
        <v>494</v>
      </c>
      <c r="D247" s="3">
        <v>91.372070309999998</v>
      </c>
      <c r="E247" s="3">
        <v>8.1357244923046164</v>
      </c>
    </row>
    <row r="248" spans="3:5" x14ac:dyDescent="0.25">
      <c r="C248" s="3">
        <v>495</v>
      </c>
      <c r="D248" s="3">
        <v>91.465721130000006</v>
      </c>
      <c r="E248" s="3">
        <v>8.05927233160104</v>
      </c>
    </row>
    <row r="249" spans="3:5" x14ac:dyDescent="0.25">
      <c r="C249" s="3">
        <v>496</v>
      </c>
      <c r="D249" s="3">
        <v>91.55044556</v>
      </c>
      <c r="E249" s="3">
        <v>8.006435190885469</v>
      </c>
    </row>
    <row r="250" spans="3:5" x14ac:dyDescent="0.25">
      <c r="C250" s="3">
        <v>497</v>
      </c>
      <c r="D250" s="3">
        <v>91.659004210000006</v>
      </c>
      <c r="E250" s="3">
        <v>7.9003391615030987</v>
      </c>
    </row>
    <row r="251" spans="3:5" x14ac:dyDescent="0.25">
      <c r="C251" s="3">
        <v>498</v>
      </c>
      <c r="D251" s="3">
        <v>91.753234860000006</v>
      </c>
      <c r="E251" s="3">
        <v>7.7862933040175903</v>
      </c>
    </row>
    <row r="252" spans="3:5" x14ac:dyDescent="0.25">
      <c r="C252" s="3">
        <v>499</v>
      </c>
      <c r="D252" s="3">
        <v>91.960289000000003</v>
      </c>
      <c r="E252" s="3">
        <v>7.5999579622226667</v>
      </c>
    </row>
    <row r="253" spans="3:5" x14ac:dyDescent="0.25">
      <c r="C253" s="3">
        <v>500</v>
      </c>
      <c r="D253" s="3">
        <v>92.227432250000007</v>
      </c>
      <c r="E253" s="3">
        <v>7.3445679642214676</v>
      </c>
    </row>
    <row r="254" spans="3:5" x14ac:dyDescent="0.25">
      <c r="C254" s="3">
        <v>501</v>
      </c>
      <c r="D254" s="3">
        <v>92.575225829999994</v>
      </c>
      <c r="E254" s="3">
        <v>6.9952768828702778</v>
      </c>
    </row>
    <row r="255" spans="3:5" x14ac:dyDescent="0.25">
      <c r="C255" s="3">
        <v>502</v>
      </c>
      <c r="D255" s="3">
        <v>92.939704899999995</v>
      </c>
      <c r="E255" s="3">
        <v>6.5948270737557477</v>
      </c>
    </row>
    <row r="256" spans="3:5" x14ac:dyDescent="0.25">
      <c r="C256" s="3">
        <v>503</v>
      </c>
      <c r="D256" s="3">
        <v>93.32204437</v>
      </c>
      <c r="E256" s="3">
        <v>6.2403053657805314</v>
      </c>
    </row>
    <row r="257" spans="3:5" x14ac:dyDescent="0.25">
      <c r="C257" s="3">
        <v>504</v>
      </c>
      <c r="D257" s="3">
        <v>93.657814029999997</v>
      </c>
      <c r="E257" s="3">
        <v>5.9149204767139718</v>
      </c>
    </row>
    <row r="258" spans="3:5" x14ac:dyDescent="0.25">
      <c r="C258" s="3">
        <v>505</v>
      </c>
      <c r="D258" s="3">
        <v>93.867584230000006</v>
      </c>
      <c r="E258" s="3">
        <v>5.7241608325005</v>
      </c>
    </row>
    <row r="259" spans="3:5" x14ac:dyDescent="0.25">
      <c r="C259" s="3">
        <v>506</v>
      </c>
      <c r="D259" s="3">
        <v>93.929603580000006</v>
      </c>
      <c r="E259" s="3">
        <v>5.655275352788327</v>
      </c>
    </row>
    <row r="260" spans="3:5" x14ac:dyDescent="0.25">
      <c r="C260" s="3">
        <v>507</v>
      </c>
      <c r="D260" s="3">
        <v>93.845771790000001</v>
      </c>
      <c r="E260" s="3">
        <v>5.7064174005596646</v>
      </c>
    </row>
    <row r="261" spans="3:5" x14ac:dyDescent="0.25">
      <c r="C261" s="3">
        <v>508</v>
      </c>
      <c r="D261" s="3">
        <v>93.694152829999993</v>
      </c>
      <c r="E261" s="3">
        <v>5.8527681890865484</v>
      </c>
    </row>
    <row r="262" spans="3:5" x14ac:dyDescent="0.25">
      <c r="C262" s="3">
        <v>509</v>
      </c>
      <c r="D262" s="3">
        <v>93.535484310000001</v>
      </c>
      <c r="E262" s="3">
        <v>6.0440344073555865</v>
      </c>
    </row>
    <row r="263" spans="3:5" x14ac:dyDescent="0.25">
      <c r="C263" s="3">
        <v>510</v>
      </c>
      <c r="D263" s="3">
        <v>93.42843628</v>
      </c>
      <c r="E263" s="3">
        <v>6.157698070157906</v>
      </c>
    </row>
    <row r="264" spans="3:5" x14ac:dyDescent="0.25">
      <c r="C264" s="3">
        <v>511</v>
      </c>
      <c r="D264" s="3">
        <v>93.4028244</v>
      </c>
      <c r="E264" s="3">
        <v>6.2014888386967826</v>
      </c>
    </row>
    <row r="265" spans="3:5" x14ac:dyDescent="0.25">
      <c r="C265" s="3">
        <v>512</v>
      </c>
      <c r="D265" s="3">
        <v>93.45032501</v>
      </c>
      <c r="E265" s="3">
        <v>6.1444208764741157</v>
      </c>
    </row>
    <row r="266" spans="3:5" x14ac:dyDescent="0.25">
      <c r="C266" s="3">
        <v>513</v>
      </c>
      <c r="D266" s="3">
        <v>93.508010859999999</v>
      </c>
      <c r="E266" s="3">
        <v>6.0724354307415558</v>
      </c>
    </row>
    <row r="267" spans="3:5" x14ac:dyDescent="0.25">
      <c r="C267" s="3">
        <v>514</v>
      </c>
      <c r="D267" s="3">
        <v>93.566192630000003</v>
      </c>
      <c r="E267" s="3">
        <v>6.0269300299820108</v>
      </c>
    </row>
    <row r="268" spans="3:5" x14ac:dyDescent="0.25">
      <c r="C268" s="3">
        <v>515</v>
      </c>
      <c r="D268" s="3">
        <v>93.542228699999995</v>
      </c>
      <c r="E268" s="3">
        <v>6.0432809794123532</v>
      </c>
    </row>
    <row r="269" spans="3:5" x14ac:dyDescent="0.25">
      <c r="C269" s="3">
        <v>516</v>
      </c>
      <c r="D269" s="3">
        <v>93.384239199999996</v>
      </c>
      <c r="E269" s="3">
        <v>6.1737092384569259</v>
      </c>
    </row>
    <row r="270" spans="3:5" x14ac:dyDescent="0.25">
      <c r="C270" s="3">
        <v>517</v>
      </c>
      <c r="D270" s="3">
        <v>93.159011840000005</v>
      </c>
      <c r="E270" s="3">
        <v>6.4124337627423555</v>
      </c>
    </row>
    <row r="271" spans="3:5" x14ac:dyDescent="0.25">
      <c r="C271" s="3">
        <v>518</v>
      </c>
      <c r="D271" s="3">
        <v>92.832962039999998</v>
      </c>
      <c r="E271" s="3">
        <v>6.7268293813711777</v>
      </c>
    </row>
    <row r="272" spans="3:5" x14ac:dyDescent="0.25">
      <c r="C272" s="3">
        <v>519</v>
      </c>
      <c r="D272" s="3">
        <v>92.519027710000003</v>
      </c>
      <c r="E272" s="3">
        <v>7.0768624525284833</v>
      </c>
    </row>
    <row r="273" spans="3:5" x14ac:dyDescent="0.25">
      <c r="C273" s="3">
        <v>520</v>
      </c>
      <c r="D273" s="3">
        <v>92.216476439999994</v>
      </c>
      <c r="E273" s="3">
        <v>7.3414608494903071</v>
      </c>
    </row>
    <row r="274" spans="3:5" x14ac:dyDescent="0.25">
      <c r="C274" s="3">
        <v>521</v>
      </c>
      <c r="D274" s="3">
        <v>92.061164860000005</v>
      </c>
      <c r="E274" s="3">
        <v>7.5434656735958425</v>
      </c>
    </row>
    <row r="275" spans="3:5" x14ac:dyDescent="0.25">
      <c r="C275" s="3">
        <v>522</v>
      </c>
      <c r="D275" s="3">
        <v>91.991386410000004</v>
      </c>
      <c r="E275" s="3">
        <v>7.6177318928642821</v>
      </c>
    </row>
    <row r="276" spans="3:5" x14ac:dyDescent="0.25">
      <c r="C276" s="3">
        <v>523</v>
      </c>
      <c r="D276" s="3">
        <v>91.994300839999994</v>
      </c>
      <c r="E276" s="3">
        <v>7.6058162062762342</v>
      </c>
    </row>
    <row r="277" spans="3:5" x14ac:dyDescent="0.25">
      <c r="C277" s="3">
        <v>524</v>
      </c>
      <c r="D277" s="3">
        <v>92.080978389999999</v>
      </c>
      <c r="E277" s="3">
        <v>7.5350026004397366</v>
      </c>
    </row>
    <row r="278" spans="3:5" x14ac:dyDescent="0.25">
      <c r="C278" s="3">
        <v>525</v>
      </c>
      <c r="D278" s="3">
        <v>92.105522160000007</v>
      </c>
      <c r="E278" s="3">
        <v>7.4880441954827104</v>
      </c>
    </row>
    <row r="279" spans="3:5" x14ac:dyDescent="0.25">
      <c r="C279" s="3">
        <v>526</v>
      </c>
      <c r="D279" s="3">
        <v>92.106857300000001</v>
      </c>
      <c r="E279" s="3">
        <v>7.5079030381770941</v>
      </c>
    </row>
    <row r="280" spans="3:5" x14ac:dyDescent="0.25">
      <c r="C280" s="3">
        <v>527</v>
      </c>
      <c r="D280" s="3">
        <v>91.998756409999999</v>
      </c>
      <c r="E280" s="3">
        <v>7.5685375094943037</v>
      </c>
    </row>
    <row r="281" spans="3:5" x14ac:dyDescent="0.25">
      <c r="C281" s="3">
        <v>528</v>
      </c>
      <c r="D281" s="3">
        <v>91.834136959999995</v>
      </c>
      <c r="E281" s="3">
        <v>7.7654441884869083</v>
      </c>
    </row>
    <row r="282" spans="3:5" x14ac:dyDescent="0.25">
      <c r="C282" s="3">
        <v>529</v>
      </c>
      <c r="D282" s="3">
        <v>91.657997129999998</v>
      </c>
      <c r="E282" s="3">
        <v>7.9264074665200885</v>
      </c>
    </row>
    <row r="283" spans="3:5" x14ac:dyDescent="0.25">
      <c r="C283" s="3">
        <v>530</v>
      </c>
      <c r="D283" s="3">
        <v>91.512374879999996</v>
      </c>
      <c r="E283" s="3">
        <v>8.0844532980211881</v>
      </c>
    </row>
    <row r="284" spans="3:5" x14ac:dyDescent="0.25">
      <c r="C284" s="3">
        <v>531</v>
      </c>
      <c r="D284" s="3">
        <v>91.456077579999999</v>
      </c>
      <c r="E284" s="3">
        <v>8.1591622346592043</v>
      </c>
    </row>
    <row r="285" spans="3:5" x14ac:dyDescent="0.25">
      <c r="C285" s="3">
        <v>532</v>
      </c>
      <c r="D285" s="3">
        <v>91.488128660000001</v>
      </c>
      <c r="E285" s="3">
        <v>8.1061659254447349</v>
      </c>
    </row>
    <row r="286" spans="3:5" x14ac:dyDescent="0.25">
      <c r="C286" s="3">
        <v>533</v>
      </c>
      <c r="D286" s="3">
        <v>91.642173769999999</v>
      </c>
      <c r="E286" s="3">
        <v>7.9535008334999002</v>
      </c>
    </row>
    <row r="287" spans="3:5" x14ac:dyDescent="0.25">
      <c r="C287" s="3">
        <v>534</v>
      </c>
      <c r="D287" s="3">
        <v>91.86390686</v>
      </c>
      <c r="E287" s="3">
        <v>7.7563349110533677</v>
      </c>
    </row>
    <row r="288" spans="3:5" x14ac:dyDescent="0.25">
      <c r="C288" s="3">
        <v>535</v>
      </c>
      <c r="D288" s="3">
        <v>92.080070500000005</v>
      </c>
      <c r="E288" s="3">
        <v>7.526213565860485</v>
      </c>
    </row>
    <row r="289" spans="3:5" x14ac:dyDescent="0.25">
      <c r="C289" s="3">
        <v>536</v>
      </c>
      <c r="D289" s="3">
        <v>92.238304139999997</v>
      </c>
      <c r="E289" s="3">
        <v>7.3534327703377977</v>
      </c>
    </row>
    <row r="290" spans="3:5" x14ac:dyDescent="0.25">
      <c r="C290" s="3">
        <v>537</v>
      </c>
      <c r="D290" s="3">
        <v>92.336585999999997</v>
      </c>
      <c r="E290" s="3">
        <v>7.282115448730762</v>
      </c>
    </row>
    <row r="291" spans="3:5" x14ac:dyDescent="0.25">
      <c r="C291" s="3">
        <v>538</v>
      </c>
      <c r="D291" s="3">
        <v>92.291030879999994</v>
      </c>
      <c r="E291" s="3">
        <v>7.3251137127723371</v>
      </c>
    </row>
    <row r="292" spans="3:5" x14ac:dyDescent="0.25">
      <c r="C292" s="3">
        <v>539</v>
      </c>
      <c r="D292" s="3">
        <v>92.128242490000005</v>
      </c>
      <c r="E292" s="3">
        <v>7.4712695922446537</v>
      </c>
    </row>
    <row r="293" spans="3:5" x14ac:dyDescent="0.25">
      <c r="C293" s="3">
        <v>540</v>
      </c>
      <c r="D293" s="3">
        <v>91.899902339999997</v>
      </c>
      <c r="E293" s="3">
        <v>7.6812232900259847</v>
      </c>
    </row>
    <row r="294" spans="3:5" x14ac:dyDescent="0.25">
      <c r="C294" s="3">
        <v>541</v>
      </c>
      <c r="D294" s="3">
        <v>91.678184509999994</v>
      </c>
      <c r="E294" s="3">
        <v>7.9410633230061967</v>
      </c>
    </row>
    <row r="295" spans="3:5" x14ac:dyDescent="0.25">
      <c r="C295" s="3">
        <v>542</v>
      </c>
      <c r="D295" s="3">
        <v>91.469924930000005</v>
      </c>
      <c r="E295" s="3">
        <v>8.1427440915450724</v>
      </c>
    </row>
    <row r="296" spans="3:5" x14ac:dyDescent="0.25">
      <c r="C296" s="3">
        <v>543</v>
      </c>
      <c r="D296" s="3">
        <v>91.380744930000006</v>
      </c>
      <c r="E296" s="3">
        <v>8.2469925314811103</v>
      </c>
    </row>
    <row r="297" spans="3:5" x14ac:dyDescent="0.25">
      <c r="C297" s="3">
        <v>544</v>
      </c>
      <c r="D297" s="3">
        <v>91.404907230000006</v>
      </c>
      <c r="E297" s="3">
        <v>8.2104448650809516</v>
      </c>
    </row>
    <row r="298" spans="3:5" x14ac:dyDescent="0.25">
      <c r="C298" s="3">
        <v>545</v>
      </c>
      <c r="D298" s="3">
        <v>91.551277159999998</v>
      </c>
      <c r="E298" s="3">
        <v>8.0511013841694989</v>
      </c>
    </row>
    <row r="299" spans="3:5" x14ac:dyDescent="0.25">
      <c r="C299" s="3">
        <v>546</v>
      </c>
      <c r="D299" s="3">
        <v>91.81563568</v>
      </c>
      <c r="E299" s="3">
        <v>7.7876543343993614</v>
      </c>
    </row>
    <row r="300" spans="3:5" x14ac:dyDescent="0.25">
      <c r="C300" s="3">
        <v>547</v>
      </c>
      <c r="D300" s="3">
        <v>92.15061188</v>
      </c>
      <c r="E300" s="3">
        <v>7.4775881850889467</v>
      </c>
    </row>
    <row r="301" spans="3:5" x14ac:dyDescent="0.25">
      <c r="C301" s="3">
        <v>548</v>
      </c>
      <c r="D301" s="3">
        <v>92.465271000000001</v>
      </c>
      <c r="E301" s="3">
        <v>7.1574949200479709</v>
      </c>
    </row>
    <row r="302" spans="3:5" x14ac:dyDescent="0.25">
      <c r="C302" s="3">
        <v>549</v>
      </c>
      <c r="D302" s="3">
        <v>92.798248290000004</v>
      </c>
      <c r="E302" s="3">
        <v>6.8377009304417351</v>
      </c>
    </row>
    <row r="303" spans="3:5" x14ac:dyDescent="0.25">
      <c r="C303" s="3">
        <v>550</v>
      </c>
      <c r="D303" s="3">
        <v>93.067237849999998</v>
      </c>
      <c r="E303" s="3">
        <v>6.5872508624825112</v>
      </c>
    </row>
    <row r="304" spans="3:5" x14ac:dyDescent="0.25">
      <c r="C304" s="3">
        <v>551</v>
      </c>
      <c r="D304" s="3">
        <v>93.214500430000001</v>
      </c>
      <c r="E304" s="3">
        <v>6.3918805856486109</v>
      </c>
    </row>
    <row r="305" spans="3:5" x14ac:dyDescent="0.25">
      <c r="C305" s="3">
        <v>552</v>
      </c>
      <c r="D305" s="3">
        <v>93.346351619999993</v>
      </c>
      <c r="E305" s="3">
        <v>6.2779009684189484</v>
      </c>
    </row>
    <row r="306" spans="3:5" x14ac:dyDescent="0.25">
      <c r="C306" s="3">
        <v>553</v>
      </c>
      <c r="D306" s="3">
        <v>93.413238530000001</v>
      </c>
      <c r="E306" s="3">
        <v>6.2012467509494309</v>
      </c>
    </row>
    <row r="307" spans="3:5" x14ac:dyDescent="0.25">
      <c r="C307" s="3">
        <v>554</v>
      </c>
      <c r="D307" s="3">
        <v>93.475906370000004</v>
      </c>
      <c r="E307" s="3">
        <v>6.1497615860483714</v>
      </c>
    </row>
    <row r="308" spans="3:5" x14ac:dyDescent="0.25">
      <c r="C308" s="3">
        <v>555</v>
      </c>
      <c r="D308" s="3">
        <v>93.575393680000005</v>
      </c>
      <c r="E308" s="3">
        <v>6.0643664651209281</v>
      </c>
    </row>
    <row r="309" spans="3:5" x14ac:dyDescent="0.25">
      <c r="C309" s="3">
        <v>556</v>
      </c>
      <c r="D309" s="3">
        <v>93.696075440000001</v>
      </c>
      <c r="E309" s="3">
        <v>5.9351395922446537</v>
      </c>
    </row>
    <row r="310" spans="3:5" x14ac:dyDescent="0.25">
      <c r="C310" s="3">
        <v>557</v>
      </c>
      <c r="D310" s="3">
        <v>93.853904720000003</v>
      </c>
      <c r="E310" s="3">
        <v>5.7834357045772542</v>
      </c>
    </row>
    <row r="311" spans="3:5" x14ac:dyDescent="0.25">
      <c r="C311" s="3">
        <v>558</v>
      </c>
      <c r="D311" s="3">
        <v>94.055831909999995</v>
      </c>
      <c r="E311" s="3">
        <v>5.5717440235858495</v>
      </c>
    </row>
    <row r="312" spans="3:5" x14ac:dyDescent="0.25">
      <c r="C312" s="3">
        <v>559</v>
      </c>
      <c r="D312" s="3">
        <v>94.284164430000004</v>
      </c>
      <c r="E312" s="3">
        <v>5.4012706895862488</v>
      </c>
    </row>
    <row r="313" spans="3:5" x14ac:dyDescent="0.25">
      <c r="C313" s="3">
        <v>560</v>
      </c>
      <c r="D313" s="3">
        <v>94.390090939999993</v>
      </c>
      <c r="E313" s="3">
        <v>5.2264607385568667</v>
      </c>
    </row>
    <row r="314" spans="3:5" x14ac:dyDescent="0.25">
      <c r="C314" s="3">
        <v>561</v>
      </c>
      <c r="D314" s="3">
        <v>94.476333620000005</v>
      </c>
      <c r="E314" s="3">
        <v>5.1378684359384375</v>
      </c>
    </row>
    <row r="315" spans="3:5" x14ac:dyDescent="0.25">
      <c r="C315" s="3">
        <v>562</v>
      </c>
      <c r="D315" s="3">
        <v>94.452873229999994</v>
      </c>
      <c r="E315" s="3">
        <v>5.1635216650010003</v>
      </c>
    </row>
    <row r="316" spans="3:5" x14ac:dyDescent="0.25">
      <c r="C316" s="3">
        <v>563</v>
      </c>
      <c r="D316" s="3">
        <v>94.337928770000005</v>
      </c>
      <c r="E316" s="3">
        <v>5.290339094543274</v>
      </c>
    </row>
    <row r="317" spans="3:5" x14ac:dyDescent="0.25">
      <c r="C317" s="3">
        <v>564</v>
      </c>
      <c r="D317" s="3">
        <v>94.146934509999994</v>
      </c>
      <c r="E317" s="3">
        <v>5.5115851499100543</v>
      </c>
    </row>
    <row r="318" spans="3:5" x14ac:dyDescent="0.25">
      <c r="C318" s="3">
        <v>565</v>
      </c>
      <c r="D318" s="3">
        <v>93.886581419999999</v>
      </c>
      <c r="E318" s="3">
        <v>5.7464729612232661</v>
      </c>
    </row>
    <row r="319" spans="3:5" x14ac:dyDescent="0.25">
      <c r="C319" s="3">
        <v>566</v>
      </c>
      <c r="D319" s="3">
        <v>93.638900759999999</v>
      </c>
      <c r="E319" s="3">
        <v>5.9929228582850298</v>
      </c>
    </row>
    <row r="320" spans="3:5" x14ac:dyDescent="0.25">
      <c r="C320" s="3">
        <v>567</v>
      </c>
      <c r="D320" s="3">
        <v>93.43012238</v>
      </c>
      <c r="E320" s="3">
        <v>6.2087762602438534</v>
      </c>
    </row>
    <row r="321" spans="3:5" x14ac:dyDescent="0.25">
      <c r="C321" s="3">
        <v>568</v>
      </c>
      <c r="D321" s="3">
        <v>93.300560000000004</v>
      </c>
      <c r="E321" s="3">
        <v>6.3324522646412165</v>
      </c>
    </row>
    <row r="322" spans="3:5" x14ac:dyDescent="0.25">
      <c r="C322" s="3">
        <v>569</v>
      </c>
      <c r="D322" s="3">
        <v>93.237457280000001</v>
      </c>
      <c r="E322" s="3">
        <v>6.3816923965620633</v>
      </c>
    </row>
    <row r="323" spans="3:5" x14ac:dyDescent="0.25">
      <c r="C323" s="3">
        <v>570</v>
      </c>
      <c r="D323" s="3">
        <v>93.280555730000003</v>
      </c>
      <c r="E323" s="3">
        <v>6.3762516110333802</v>
      </c>
    </row>
    <row r="324" spans="3:5" x14ac:dyDescent="0.25">
      <c r="C324" s="3">
        <v>571</v>
      </c>
      <c r="D324" s="3">
        <v>93.346343989999994</v>
      </c>
      <c r="E324" s="3">
        <v>6.2880824855086956</v>
      </c>
    </row>
    <row r="325" spans="3:5" x14ac:dyDescent="0.25">
      <c r="C325" s="3">
        <v>572</v>
      </c>
      <c r="D325" s="3">
        <v>93.378005979999998</v>
      </c>
      <c r="E325" s="3">
        <v>6.2581955756546073</v>
      </c>
    </row>
    <row r="326" spans="3:5" x14ac:dyDescent="0.25">
      <c r="C326" s="3">
        <v>573</v>
      </c>
      <c r="D326" s="3">
        <v>93.358955379999998</v>
      </c>
      <c r="E326" s="3">
        <v>6.2754676983809716</v>
      </c>
    </row>
    <row r="327" spans="3:5" x14ac:dyDescent="0.25">
      <c r="C327" s="3">
        <v>574</v>
      </c>
      <c r="D327" s="3">
        <v>93.230491639999997</v>
      </c>
      <c r="E327" s="3">
        <v>6.4172350169898067</v>
      </c>
    </row>
    <row r="328" spans="3:5" x14ac:dyDescent="0.25">
      <c r="C328" s="3">
        <v>575</v>
      </c>
      <c r="D328" s="3">
        <v>92.968955989999998</v>
      </c>
      <c r="E328" s="3">
        <v>6.6572276444133518</v>
      </c>
    </row>
    <row r="329" spans="3:5" x14ac:dyDescent="0.25">
      <c r="C329" s="3">
        <v>576</v>
      </c>
      <c r="D329" s="3">
        <v>92.640869140000007</v>
      </c>
      <c r="E329" s="3">
        <v>6.9874347551469125</v>
      </c>
    </row>
    <row r="330" spans="3:5" x14ac:dyDescent="0.25">
      <c r="C330" s="3">
        <v>577</v>
      </c>
      <c r="D330" s="3">
        <v>92.240051269999995</v>
      </c>
      <c r="E330" s="3">
        <v>7.3978516330201884</v>
      </c>
    </row>
    <row r="331" spans="3:5" x14ac:dyDescent="0.25">
      <c r="C331" s="3">
        <v>578</v>
      </c>
      <c r="D331" s="3">
        <v>91.799163820000004</v>
      </c>
      <c r="E331" s="3">
        <v>7.8005583889666203</v>
      </c>
    </row>
    <row r="332" spans="3:5" x14ac:dyDescent="0.25">
      <c r="C332" s="3">
        <v>579</v>
      </c>
      <c r="D332" s="3">
        <v>91.507896419999994</v>
      </c>
      <c r="E332" s="3">
        <v>8.1441213242054769</v>
      </c>
    </row>
    <row r="333" spans="3:5" x14ac:dyDescent="0.25">
      <c r="C333" s="3">
        <v>580</v>
      </c>
      <c r="D333" s="3">
        <v>91.279205320000003</v>
      </c>
      <c r="E333" s="3">
        <v>8.3319701938836719</v>
      </c>
    </row>
    <row r="334" spans="3:5" x14ac:dyDescent="0.25">
      <c r="C334" s="3">
        <v>581</v>
      </c>
      <c r="D334" s="3">
        <v>91.241477970000005</v>
      </c>
      <c r="E334" s="3">
        <v>8.3743193953627841</v>
      </c>
    </row>
    <row r="335" spans="3:5" x14ac:dyDescent="0.25">
      <c r="C335" s="3">
        <v>582</v>
      </c>
      <c r="D335" s="3">
        <v>91.372138980000003</v>
      </c>
      <c r="E335" s="3">
        <v>8.2489349540275843</v>
      </c>
    </row>
    <row r="336" spans="3:5" x14ac:dyDescent="0.25">
      <c r="C336" s="3">
        <v>583</v>
      </c>
      <c r="D336" s="3">
        <v>91.627433780000004</v>
      </c>
      <c r="E336" s="3">
        <v>7.9620892394563274</v>
      </c>
    </row>
    <row r="337" spans="3:5" x14ac:dyDescent="0.25">
      <c r="C337" s="3">
        <v>584</v>
      </c>
      <c r="D337" s="3">
        <v>92.009094239999996</v>
      </c>
      <c r="E337" s="3">
        <v>7.6244288676793932</v>
      </c>
    </row>
    <row r="338" spans="3:5" x14ac:dyDescent="0.25">
      <c r="C338" s="3">
        <v>585</v>
      </c>
      <c r="D338" s="3">
        <v>92.425163269999999</v>
      </c>
      <c r="E338" s="3">
        <v>7.222580857485509</v>
      </c>
    </row>
    <row r="339" spans="3:5" x14ac:dyDescent="0.25">
      <c r="C339" s="3">
        <v>586</v>
      </c>
      <c r="D339" s="3">
        <v>92.839607240000007</v>
      </c>
      <c r="E339" s="3">
        <v>6.7662811503098146</v>
      </c>
    </row>
    <row r="340" spans="3:5" x14ac:dyDescent="0.25">
      <c r="C340" s="3">
        <v>587</v>
      </c>
      <c r="D340" s="3">
        <v>93.248275759999999</v>
      </c>
      <c r="E340" s="3">
        <v>6.3753251958824704</v>
      </c>
    </row>
    <row r="341" spans="3:5" x14ac:dyDescent="0.25">
      <c r="C341" s="3">
        <v>588</v>
      </c>
      <c r="D341" s="3">
        <v>93.604309079999993</v>
      </c>
      <c r="E341" s="3">
        <v>6.0283587307615427</v>
      </c>
    </row>
    <row r="342" spans="3:5" x14ac:dyDescent="0.25">
      <c r="C342" s="3">
        <v>589</v>
      </c>
      <c r="D342" s="3">
        <v>93.922096249999996</v>
      </c>
      <c r="E342" s="3">
        <v>5.6848925354787134</v>
      </c>
    </row>
    <row r="343" spans="3:5" x14ac:dyDescent="0.25">
      <c r="C343" s="3">
        <v>590</v>
      </c>
      <c r="D343" s="3">
        <v>94.177589420000004</v>
      </c>
      <c r="E343" s="3">
        <v>5.4325357855286835</v>
      </c>
    </row>
    <row r="344" spans="3:5" x14ac:dyDescent="0.25">
      <c r="C344" s="3">
        <v>591</v>
      </c>
      <c r="D344" s="3">
        <v>94.371589659999998</v>
      </c>
      <c r="E344" s="3">
        <v>5.2512723775734562</v>
      </c>
    </row>
    <row r="345" spans="3:5" x14ac:dyDescent="0.25">
      <c r="C345" s="3">
        <v>592</v>
      </c>
      <c r="D345" s="3">
        <v>94.486465449999997</v>
      </c>
      <c r="E345" s="3">
        <v>5.163263850689586</v>
      </c>
    </row>
    <row r="346" spans="3:5" x14ac:dyDescent="0.25">
      <c r="C346" s="3">
        <v>593</v>
      </c>
      <c r="D346" s="3">
        <v>94.45890808</v>
      </c>
      <c r="E346" s="3">
        <v>5.1780807815310821</v>
      </c>
    </row>
    <row r="347" spans="3:5" x14ac:dyDescent="0.25">
      <c r="C347" s="3">
        <v>594</v>
      </c>
      <c r="D347" s="3">
        <v>94.266311650000006</v>
      </c>
      <c r="E347" s="3">
        <v>5.3782122816310212</v>
      </c>
    </row>
    <row r="348" spans="3:5" x14ac:dyDescent="0.25">
      <c r="C348" s="3">
        <v>595</v>
      </c>
      <c r="D348" s="3">
        <v>93.895515439999997</v>
      </c>
      <c r="E348" s="3">
        <v>5.7270820917449532</v>
      </c>
    </row>
    <row r="349" spans="3:5" x14ac:dyDescent="0.25">
      <c r="C349" s="3">
        <v>596</v>
      </c>
      <c r="D349" s="3">
        <v>93.342445369999993</v>
      </c>
      <c r="E349" s="3">
        <v>6.2917681331201285</v>
      </c>
    </row>
    <row r="350" spans="3:5" x14ac:dyDescent="0.25">
      <c r="C350" s="3">
        <v>597</v>
      </c>
      <c r="D350" s="3">
        <v>92.622901920000004</v>
      </c>
      <c r="E350" s="3">
        <v>7.0072726304217472</v>
      </c>
    </row>
    <row r="351" spans="3:5" x14ac:dyDescent="0.25">
      <c r="C351" s="3">
        <v>598</v>
      </c>
      <c r="D351" s="3">
        <v>91.771018979999994</v>
      </c>
      <c r="E351" s="3">
        <v>7.8764015160903469</v>
      </c>
    </row>
    <row r="352" spans="3:5" x14ac:dyDescent="0.25">
      <c r="C352" s="3">
        <v>599</v>
      </c>
      <c r="D352" s="3">
        <v>90.858360289999993</v>
      </c>
      <c r="E352" s="3">
        <v>8.7773902358584852</v>
      </c>
    </row>
    <row r="353" spans="3:5" x14ac:dyDescent="0.25">
      <c r="C353" s="3">
        <v>600</v>
      </c>
      <c r="D353" s="3">
        <v>89.982513429999997</v>
      </c>
      <c r="E353" s="3">
        <v>9.6707817749350404</v>
      </c>
    </row>
    <row r="354" spans="3:5" x14ac:dyDescent="0.25">
      <c r="C354" s="3">
        <v>601</v>
      </c>
      <c r="D354" s="3">
        <v>89.217987059999999</v>
      </c>
      <c r="E354" s="3">
        <v>10.426436667999202</v>
      </c>
    </row>
    <row r="355" spans="3:5" x14ac:dyDescent="0.25">
      <c r="C355" s="3">
        <v>602</v>
      </c>
      <c r="D355" s="3">
        <v>88.676437379999996</v>
      </c>
      <c r="E355" s="3">
        <v>10.996723615830502</v>
      </c>
    </row>
    <row r="356" spans="3:5" x14ac:dyDescent="0.25">
      <c r="C356" s="3">
        <v>603</v>
      </c>
      <c r="D356" s="3">
        <v>88.390312190000003</v>
      </c>
      <c r="E356" s="3">
        <v>11.293146102338596</v>
      </c>
    </row>
    <row r="357" spans="3:5" x14ac:dyDescent="0.25">
      <c r="C357" s="3">
        <v>604</v>
      </c>
      <c r="D357" s="3">
        <v>88.365951539999998</v>
      </c>
      <c r="E357" s="3">
        <v>11.299712022786329</v>
      </c>
    </row>
    <row r="358" spans="3:5" x14ac:dyDescent="0.25">
      <c r="C358" s="3">
        <v>605</v>
      </c>
      <c r="D358" s="3">
        <v>88.624137880000006</v>
      </c>
      <c r="E358" s="3">
        <v>11.042928113132122</v>
      </c>
    </row>
    <row r="359" spans="3:5" x14ac:dyDescent="0.25">
      <c r="C359" s="3">
        <v>606</v>
      </c>
      <c r="D359" s="3">
        <v>89.099472050000003</v>
      </c>
      <c r="E359" s="3">
        <v>10.575342724365381</v>
      </c>
    </row>
    <row r="360" spans="3:5" x14ac:dyDescent="0.25">
      <c r="C360" s="3">
        <v>607</v>
      </c>
      <c r="D360" s="3">
        <v>89.718971249999996</v>
      </c>
      <c r="E360" s="3">
        <v>9.9782030651609048</v>
      </c>
    </row>
    <row r="361" spans="3:5" x14ac:dyDescent="0.25">
      <c r="C361" s="3">
        <v>608</v>
      </c>
      <c r="D361" s="3">
        <v>90.382278439999993</v>
      </c>
      <c r="E361" s="3">
        <v>9.3105862482510506</v>
      </c>
    </row>
    <row r="362" spans="3:5" x14ac:dyDescent="0.25">
      <c r="C362" s="3">
        <v>609</v>
      </c>
      <c r="D362" s="3">
        <v>91.030830379999998</v>
      </c>
      <c r="E362" s="3">
        <v>8.6444924885068968</v>
      </c>
    </row>
    <row r="363" spans="3:5" x14ac:dyDescent="0.25">
      <c r="C363" s="3">
        <v>610</v>
      </c>
      <c r="D363" s="3">
        <v>91.588333129999995</v>
      </c>
      <c r="E363" s="3">
        <v>8.1004635138916647</v>
      </c>
    </row>
    <row r="364" spans="3:5" x14ac:dyDescent="0.25">
      <c r="C364" s="3">
        <v>611</v>
      </c>
      <c r="D364" s="3">
        <v>92.010078429999993</v>
      </c>
      <c r="E364" s="3">
        <v>7.6786051169298428</v>
      </c>
    </row>
    <row r="365" spans="3:5" x14ac:dyDescent="0.25">
      <c r="C365" s="3">
        <v>612</v>
      </c>
      <c r="D365" s="3">
        <v>92.314094539999999</v>
      </c>
      <c r="E365" s="3">
        <v>7.3781948480911455</v>
      </c>
    </row>
    <row r="366" spans="3:5" x14ac:dyDescent="0.25">
      <c r="C366" s="3">
        <v>613</v>
      </c>
      <c r="D366" s="3">
        <v>92.460754390000005</v>
      </c>
      <c r="E366" s="3">
        <v>7.1947669448331002</v>
      </c>
    </row>
    <row r="367" spans="3:5" x14ac:dyDescent="0.25">
      <c r="C367" s="3">
        <v>614</v>
      </c>
      <c r="D367" s="3">
        <v>92.520019529999999</v>
      </c>
      <c r="E367" s="3">
        <v>7.1595493324005606</v>
      </c>
    </row>
    <row r="368" spans="3:5" x14ac:dyDescent="0.25">
      <c r="C368" s="3">
        <v>615</v>
      </c>
      <c r="D368" s="3">
        <v>92.462074279999996</v>
      </c>
      <c r="E368" s="3">
        <v>7.187002495502699</v>
      </c>
    </row>
    <row r="369" spans="3:5" x14ac:dyDescent="0.25">
      <c r="C369" s="3">
        <v>616</v>
      </c>
      <c r="D369" s="3">
        <v>92.34514618</v>
      </c>
      <c r="E369" s="3">
        <v>7.3095852918249049</v>
      </c>
    </row>
    <row r="370" spans="3:5" x14ac:dyDescent="0.25">
      <c r="C370" s="3">
        <v>617</v>
      </c>
      <c r="D370" s="3">
        <v>92.161903379999998</v>
      </c>
      <c r="E370" s="3">
        <v>7.4664711972816313</v>
      </c>
    </row>
    <row r="371" spans="3:5" x14ac:dyDescent="0.25">
      <c r="C371" s="3">
        <v>618</v>
      </c>
      <c r="D371" s="3">
        <v>91.978088380000003</v>
      </c>
      <c r="E371" s="3">
        <v>7.699001510093944</v>
      </c>
    </row>
    <row r="372" spans="3:5" x14ac:dyDescent="0.25">
      <c r="C372" s="3">
        <v>619</v>
      </c>
      <c r="D372" s="3">
        <v>91.722312930000001</v>
      </c>
      <c r="E372" s="3">
        <v>7.8894194663202084</v>
      </c>
    </row>
    <row r="373" spans="3:5" x14ac:dyDescent="0.25">
      <c r="C373" s="3">
        <v>620</v>
      </c>
      <c r="D373" s="3">
        <v>91.478195189999994</v>
      </c>
      <c r="E373" s="3">
        <v>8.1829926554067551</v>
      </c>
    </row>
    <row r="374" spans="3:5" x14ac:dyDescent="0.25">
      <c r="C374" s="3">
        <v>621</v>
      </c>
      <c r="D374" s="3">
        <v>91.175209050000007</v>
      </c>
      <c r="E374" s="3">
        <v>8.475008950629622</v>
      </c>
    </row>
    <row r="375" spans="3:5" x14ac:dyDescent="0.25">
      <c r="C375" s="3">
        <v>622</v>
      </c>
      <c r="D375" s="3">
        <v>90.890754700000002</v>
      </c>
      <c r="E375" s="3">
        <v>8.7689857775334819</v>
      </c>
    </row>
    <row r="376" spans="3:5" x14ac:dyDescent="0.25">
      <c r="C376" s="3">
        <v>623</v>
      </c>
      <c r="D376" s="3">
        <v>90.594284060000007</v>
      </c>
      <c r="E376" s="3">
        <v>9.0465215880471721</v>
      </c>
    </row>
    <row r="377" spans="3:5" x14ac:dyDescent="0.25">
      <c r="C377" s="3">
        <v>624</v>
      </c>
      <c r="D377" s="3">
        <v>90.34331512</v>
      </c>
      <c r="E377" s="3">
        <v>9.3092175924445346</v>
      </c>
    </row>
    <row r="378" spans="3:5" x14ac:dyDescent="0.25">
      <c r="C378" s="3">
        <v>625</v>
      </c>
      <c r="D378" s="3">
        <v>90.13420868</v>
      </c>
      <c r="E378" s="3">
        <v>9.5423254847091759</v>
      </c>
    </row>
    <row r="379" spans="3:5" x14ac:dyDescent="0.25">
      <c r="C379" s="3">
        <v>626</v>
      </c>
      <c r="D379" s="3">
        <v>89.947914119999993</v>
      </c>
      <c r="E379" s="3">
        <v>9.7041270167899274</v>
      </c>
    </row>
    <row r="380" spans="3:5" x14ac:dyDescent="0.25">
      <c r="C380" s="3">
        <v>627</v>
      </c>
      <c r="D380" s="3">
        <v>89.850715640000004</v>
      </c>
      <c r="E380" s="3">
        <v>9.8134049790125939</v>
      </c>
    </row>
    <row r="381" spans="3:5" x14ac:dyDescent="0.25">
      <c r="C381" s="3">
        <v>628</v>
      </c>
      <c r="D381" s="3">
        <v>89.778068540000007</v>
      </c>
      <c r="E381" s="3">
        <v>9.8826545442734375</v>
      </c>
    </row>
    <row r="382" spans="3:5" x14ac:dyDescent="0.25">
      <c r="C382" s="3">
        <v>629</v>
      </c>
      <c r="D382" s="3">
        <v>89.705688480000006</v>
      </c>
      <c r="E382" s="3">
        <v>9.9645813252048772</v>
      </c>
    </row>
    <row r="383" spans="3:5" x14ac:dyDescent="0.25">
      <c r="C383" s="3">
        <v>630</v>
      </c>
      <c r="D383" s="3">
        <v>89.636985780000003</v>
      </c>
      <c r="E383" s="3">
        <v>10.030015620627625</v>
      </c>
    </row>
    <row r="384" spans="3:5" x14ac:dyDescent="0.25">
      <c r="C384" s="3">
        <v>631</v>
      </c>
      <c r="D384" s="3">
        <v>89.545547490000004</v>
      </c>
      <c r="E384" s="3">
        <v>10.116873755746552</v>
      </c>
    </row>
    <row r="385" spans="3:5" x14ac:dyDescent="0.25">
      <c r="C385" s="3">
        <v>632</v>
      </c>
      <c r="D385" s="3">
        <v>89.44752502</v>
      </c>
      <c r="E385" s="3">
        <v>10.19413319008595</v>
      </c>
    </row>
    <row r="386" spans="3:5" x14ac:dyDescent="0.25">
      <c r="C386" s="3">
        <v>633</v>
      </c>
      <c r="D386" s="3">
        <v>89.356445309999998</v>
      </c>
      <c r="E386" s="3">
        <v>10.302225494703178</v>
      </c>
    </row>
    <row r="387" spans="3:5" x14ac:dyDescent="0.25">
      <c r="C387" s="3">
        <v>634</v>
      </c>
      <c r="D387" s="3">
        <v>89.269691469999998</v>
      </c>
      <c r="E387" s="3">
        <v>10.388476504097541</v>
      </c>
    </row>
    <row r="388" spans="3:5" x14ac:dyDescent="0.25">
      <c r="C388" s="3">
        <v>635</v>
      </c>
      <c r="D388" s="3">
        <v>89.232658389999997</v>
      </c>
      <c r="E388" s="3">
        <v>10.451110583649809</v>
      </c>
    </row>
    <row r="389" spans="3:5" x14ac:dyDescent="0.25">
      <c r="C389" s="3">
        <v>636</v>
      </c>
      <c r="D389" s="3">
        <v>89.233322139999999</v>
      </c>
      <c r="E389" s="3">
        <v>10.418559274435339</v>
      </c>
    </row>
    <row r="390" spans="3:5" x14ac:dyDescent="0.25">
      <c r="C390" s="3">
        <v>637</v>
      </c>
      <c r="D390" s="3">
        <v>89.360267640000004</v>
      </c>
      <c r="E390" s="3">
        <v>10.334600479712172</v>
      </c>
    </row>
    <row r="391" spans="3:5" x14ac:dyDescent="0.25">
      <c r="C391" s="3">
        <v>638</v>
      </c>
      <c r="D391" s="3">
        <v>89.558944699999998</v>
      </c>
      <c r="E391" s="3">
        <v>10.100773945632621</v>
      </c>
    </row>
    <row r="392" spans="3:5" x14ac:dyDescent="0.25">
      <c r="C392" s="3">
        <v>639</v>
      </c>
      <c r="D392" s="3">
        <v>89.845451350000005</v>
      </c>
      <c r="E392" s="3">
        <v>9.8178969508295033</v>
      </c>
    </row>
    <row r="393" spans="3:5" x14ac:dyDescent="0.25">
      <c r="C393" s="3">
        <v>640</v>
      </c>
      <c r="D393" s="3">
        <v>90.186279299999995</v>
      </c>
      <c r="E393" s="3">
        <v>9.5022151219268451</v>
      </c>
    </row>
    <row r="394" spans="3:5" x14ac:dyDescent="0.25">
      <c r="C394" s="3">
        <v>641</v>
      </c>
      <c r="D394" s="3">
        <v>90.508712770000002</v>
      </c>
      <c r="E394" s="3">
        <v>9.1772167149710171</v>
      </c>
    </row>
    <row r="395" spans="3:5" x14ac:dyDescent="0.25">
      <c r="C395" s="3">
        <v>642</v>
      </c>
      <c r="D395" s="3">
        <v>90.746696470000003</v>
      </c>
      <c r="E395" s="3">
        <v>8.9189021227263652</v>
      </c>
    </row>
    <row r="396" spans="3:5" x14ac:dyDescent="0.25">
      <c r="C396" s="3">
        <v>643</v>
      </c>
      <c r="D396" s="3">
        <v>90.902915949999993</v>
      </c>
      <c r="E396" s="3">
        <v>8.7600647391565065</v>
      </c>
    </row>
    <row r="397" spans="3:5" x14ac:dyDescent="0.25">
      <c r="C397" s="3">
        <v>644</v>
      </c>
      <c r="D397" s="3">
        <v>90.886291499999999</v>
      </c>
      <c r="E397" s="3">
        <v>8.7965599850089955</v>
      </c>
    </row>
    <row r="398" spans="3:5" x14ac:dyDescent="0.25">
      <c r="C398" s="3">
        <v>645</v>
      </c>
      <c r="D398" s="3">
        <v>90.661285399999997</v>
      </c>
      <c r="E398" s="3">
        <v>9.0118410493703784</v>
      </c>
    </row>
    <row r="399" spans="3:5" x14ac:dyDescent="0.25">
      <c r="C399" s="3">
        <v>646</v>
      </c>
      <c r="D399" s="3">
        <v>90.278686519999994</v>
      </c>
      <c r="E399" s="3">
        <v>9.3809538027183699</v>
      </c>
    </row>
    <row r="400" spans="3:5" x14ac:dyDescent="0.25">
      <c r="C400" s="3">
        <v>647</v>
      </c>
      <c r="D400" s="3">
        <v>89.789306640000007</v>
      </c>
      <c r="E400" s="3">
        <v>9.9027021017389583</v>
      </c>
    </row>
    <row r="401" spans="3:5" x14ac:dyDescent="0.25">
      <c r="C401" s="3">
        <v>648</v>
      </c>
      <c r="D401" s="3">
        <v>89.193878170000005</v>
      </c>
      <c r="E401" s="3">
        <v>10.501235188886668</v>
      </c>
    </row>
    <row r="402" spans="3:5" x14ac:dyDescent="0.25">
      <c r="C402" s="3">
        <v>649</v>
      </c>
      <c r="D402" s="3">
        <v>88.580841059999997</v>
      </c>
      <c r="E402" s="3">
        <v>11.080624265440736</v>
      </c>
    </row>
    <row r="403" spans="3:5" x14ac:dyDescent="0.25">
      <c r="C403" s="3">
        <v>650</v>
      </c>
      <c r="D403" s="3">
        <v>88.044334410000005</v>
      </c>
      <c r="E403" s="3">
        <v>11.634248131121327</v>
      </c>
    </row>
    <row r="404" spans="3:5" x14ac:dyDescent="0.25">
      <c r="C404" s="3">
        <v>651</v>
      </c>
      <c r="D404" s="3">
        <v>87.622993469999997</v>
      </c>
      <c r="E404" s="3">
        <v>12.060062852288628</v>
      </c>
    </row>
    <row r="405" spans="3:5" x14ac:dyDescent="0.25">
      <c r="C405" s="3">
        <v>652</v>
      </c>
      <c r="D405" s="3">
        <v>87.392303470000002</v>
      </c>
      <c r="E405" s="3">
        <v>12.325762082750352</v>
      </c>
    </row>
    <row r="406" spans="3:5" x14ac:dyDescent="0.25">
      <c r="C406" s="3">
        <v>653</v>
      </c>
      <c r="D406" s="3">
        <v>87.303665159999994</v>
      </c>
      <c r="E406" s="3">
        <v>12.416648980611633</v>
      </c>
    </row>
    <row r="407" spans="3:5" x14ac:dyDescent="0.25">
      <c r="C407" s="3">
        <v>654</v>
      </c>
      <c r="D407" s="3">
        <v>87.372337340000001</v>
      </c>
      <c r="E407" s="3">
        <v>12.313553797721369</v>
      </c>
    </row>
    <row r="408" spans="3:5" x14ac:dyDescent="0.25">
      <c r="C408" s="3">
        <v>655</v>
      </c>
      <c r="D408" s="3">
        <v>87.530014039999998</v>
      </c>
      <c r="E408" s="3">
        <v>12.157786348191086</v>
      </c>
    </row>
    <row r="409" spans="3:5" x14ac:dyDescent="0.25">
      <c r="C409" s="3">
        <v>656</v>
      </c>
      <c r="D409" s="3">
        <v>87.805824279999996</v>
      </c>
      <c r="E409" s="3">
        <v>11.887596102338598</v>
      </c>
    </row>
    <row r="410" spans="3:5" x14ac:dyDescent="0.25">
      <c r="C410" s="3">
        <v>657</v>
      </c>
      <c r="D410" s="3">
        <v>88.071205140000004</v>
      </c>
      <c r="E410" s="3">
        <v>11.649156556066361</v>
      </c>
    </row>
    <row r="411" spans="3:5" x14ac:dyDescent="0.25">
      <c r="C411" s="3">
        <v>658</v>
      </c>
      <c r="D411" s="3">
        <v>88.269836429999998</v>
      </c>
      <c r="E411" s="3">
        <v>11.442850859484309</v>
      </c>
    </row>
    <row r="412" spans="3:5" x14ac:dyDescent="0.25">
      <c r="C412" s="3">
        <v>659</v>
      </c>
      <c r="D412" s="3">
        <v>88.426712039999998</v>
      </c>
      <c r="E412" s="3">
        <v>11.283536917849291</v>
      </c>
    </row>
    <row r="413" spans="3:5" x14ac:dyDescent="0.25">
      <c r="C413" s="3">
        <v>660</v>
      </c>
      <c r="D413" s="3">
        <v>88.504180910000002</v>
      </c>
      <c r="E413" s="3">
        <v>11.205677983210075</v>
      </c>
    </row>
    <row r="414" spans="3:5" x14ac:dyDescent="0.25">
      <c r="C414" s="3">
        <v>661</v>
      </c>
      <c r="D414" s="3">
        <v>88.504974369999999</v>
      </c>
      <c r="E414" s="3">
        <v>11.203869948031182</v>
      </c>
    </row>
    <row r="415" spans="3:5" x14ac:dyDescent="0.25">
      <c r="C415" s="3">
        <v>662</v>
      </c>
      <c r="D415" s="3">
        <v>88.482101439999994</v>
      </c>
      <c r="E415" s="3">
        <v>11.243966969818109</v>
      </c>
    </row>
    <row r="416" spans="3:5" x14ac:dyDescent="0.25">
      <c r="C416" s="3">
        <v>663</v>
      </c>
      <c r="D416" s="3">
        <v>88.467514039999998</v>
      </c>
      <c r="E416" s="3">
        <v>11.245618698780733</v>
      </c>
    </row>
    <row r="417" spans="3:5" x14ac:dyDescent="0.25">
      <c r="C417" s="3">
        <v>664</v>
      </c>
      <c r="D417" s="3">
        <v>88.495735170000003</v>
      </c>
      <c r="E417" s="3">
        <v>11.223531501099343</v>
      </c>
    </row>
    <row r="418" spans="3:5" x14ac:dyDescent="0.25">
      <c r="C418" s="3">
        <v>665</v>
      </c>
      <c r="D418" s="3">
        <v>88.581047060000003</v>
      </c>
      <c r="E418" s="3">
        <v>11.140894653208075</v>
      </c>
    </row>
    <row r="419" spans="3:5" x14ac:dyDescent="0.25">
      <c r="C419" s="3">
        <v>666</v>
      </c>
      <c r="D419" s="3">
        <v>88.77575684</v>
      </c>
      <c r="E419" s="3">
        <v>10.950281790925445</v>
      </c>
    </row>
    <row r="420" spans="3:5" x14ac:dyDescent="0.25">
      <c r="C420" s="3">
        <v>667</v>
      </c>
      <c r="D420" s="3">
        <v>89.018669130000006</v>
      </c>
      <c r="E420" s="3">
        <v>10.694480531680991</v>
      </c>
    </row>
    <row r="421" spans="3:5" x14ac:dyDescent="0.25">
      <c r="C421" s="3">
        <v>668</v>
      </c>
      <c r="D421" s="3">
        <v>89.332748409999994</v>
      </c>
      <c r="E421" s="3">
        <v>10.39208780731561</v>
      </c>
    </row>
    <row r="422" spans="3:5" x14ac:dyDescent="0.25">
      <c r="C422" s="3">
        <v>669</v>
      </c>
      <c r="D422" s="3">
        <v>89.660552980000006</v>
      </c>
      <c r="E422" s="3">
        <v>10.082974755146912</v>
      </c>
    </row>
    <row r="423" spans="3:5" x14ac:dyDescent="0.25">
      <c r="C423" s="3">
        <v>670</v>
      </c>
      <c r="D423" s="3">
        <v>89.93721008</v>
      </c>
      <c r="E423" s="3">
        <v>9.8203006755946447</v>
      </c>
    </row>
    <row r="424" spans="3:5" x14ac:dyDescent="0.25">
      <c r="C424" s="3">
        <v>671</v>
      </c>
      <c r="D424" s="3">
        <v>90.118286130000001</v>
      </c>
      <c r="E424" s="3">
        <v>9.6045278103138116</v>
      </c>
    </row>
    <row r="425" spans="3:5" x14ac:dyDescent="0.25">
      <c r="C425" s="3">
        <v>672</v>
      </c>
      <c r="D425" s="3">
        <v>90.209030150000004</v>
      </c>
      <c r="E425" s="3">
        <v>9.5359072936238256</v>
      </c>
    </row>
    <row r="426" spans="3:5" x14ac:dyDescent="0.25">
      <c r="C426" s="3">
        <v>673</v>
      </c>
      <c r="D426" s="3">
        <v>90.153762819999997</v>
      </c>
      <c r="E426" s="3">
        <v>9.5812940325804519</v>
      </c>
    </row>
    <row r="427" spans="3:5" x14ac:dyDescent="0.25">
      <c r="C427" s="3">
        <v>674</v>
      </c>
      <c r="D427" s="3">
        <v>89.975761410000004</v>
      </c>
      <c r="E427" s="3">
        <v>9.7452705436737972</v>
      </c>
    </row>
    <row r="428" spans="3:5" x14ac:dyDescent="0.25">
      <c r="C428" s="3">
        <v>675</v>
      </c>
      <c r="D428" s="3">
        <v>89.697143550000007</v>
      </c>
      <c r="E428" s="3">
        <v>10.012836897861284</v>
      </c>
    </row>
    <row r="429" spans="3:5" x14ac:dyDescent="0.25">
      <c r="C429" s="3">
        <v>676</v>
      </c>
      <c r="D429" s="3">
        <v>89.384338380000003</v>
      </c>
      <c r="E429" s="3">
        <v>10.320290595642616</v>
      </c>
    </row>
    <row r="430" spans="3:5" x14ac:dyDescent="0.25">
      <c r="C430" s="3">
        <v>677</v>
      </c>
      <c r="D430" s="3">
        <v>89.090522770000007</v>
      </c>
      <c r="E430" s="3">
        <v>10.64308924645213</v>
      </c>
    </row>
    <row r="431" spans="3:5" x14ac:dyDescent="0.25">
      <c r="C431" s="3">
        <v>678</v>
      </c>
      <c r="D431" s="3">
        <v>88.852546689999997</v>
      </c>
      <c r="E431" s="3">
        <v>10.887573365980414</v>
      </c>
    </row>
    <row r="432" spans="3:5" x14ac:dyDescent="0.25">
      <c r="C432" s="3">
        <v>679</v>
      </c>
      <c r="D432" s="3">
        <v>88.711364750000001</v>
      </c>
      <c r="E432" s="3">
        <v>11.050982780331802</v>
      </c>
    </row>
    <row r="433" spans="3:5" x14ac:dyDescent="0.25">
      <c r="C433" s="3">
        <v>680</v>
      </c>
      <c r="D433" s="3">
        <v>88.705512999999996</v>
      </c>
      <c r="E433" s="3">
        <v>11.03091330201879</v>
      </c>
    </row>
    <row r="434" spans="3:5" x14ac:dyDescent="0.25">
      <c r="C434" s="3">
        <v>681</v>
      </c>
      <c r="D434" s="3">
        <v>88.865028379999998</v>
      </c>
      <c r="E434" s="3">
        <v>10.898329132520489</v>
      </c>
    </row>
    <row r="435" spans="3:5" x14ac:dyDescent="0.25">
      <c r="C435" s="3">
        <v>682</v>
      </c>
      <c r="D435" s="3">
        <v>89.108032230000006</v>
      </c>
      <c r="E435" s="3">
        <v>10.62775763541875</v>
      </c>
    </row>
    <row r="436" spans="3:5" x14ac:dyDescent="0.25">
      <c r="C436" s="3">
        <v>683</v>
      </c>
      <c r="D436" s="3">
        <v>89.486854550000004</v>
      </c>
      <c r="E436" s="3">
        <v>10.296123735758545</v>
      </c>
    </row>
    <row r="437" spans="3:5" x14ac:dyDescent="0.25">
      <c r="C437" s="3">
        <v>684</v>
      </c>
      <c r="D437" s="3">
        <v>89.889976500000003</v>
      </c>
      <c r="E437" s="3">
        <v>9.8901411643014203</v>
      </c>
    </row>
    <row r="438" spans="3:5" x14ac:dyDescent="0.25">
      <c r="C438" s="3">
        <v>685</v>
      </c>
      <c r="D438" s="3">
        <v>90.254974369999999</v>
      </c>
      <c r="E438" s="3">
        <v>9.4565319678193092</v>
      </c>
    </row>
    <row r="439" spans="3:5" x14ac:dyDescent="0.25">
      <c r="C439" s="3">
        <v>686</v>
      </c>
      <c r="D439" s="3">
        <v>90.638328549999997</v>
      </c>
      <c r="E439" s="3">
        <v>9.1239125544673207</v>
      </c>
    </row>
    <row r="440" spans="3:5" x14ac:dyDescent="0.25">
      <c r="C440" s="3">
        <v>687</v>
      </c>
      <c r="D440" s="3">
        <v>90.906471249999996</v>
      </c>
      <c r="E440" s="3">
        <v>8.8270001708974615</v>
      </c>
    </row>
    <row r="441" spans="3:5" x14ac:dyDescent="0.25">
      <c r="C441" s="3">
        <v>688</v>
      </c>
      <c r="D441" s="3">
        <v>91.119689940000001</v>
      </c>
      <c r="E441" s="3">
        <v>8.6139855846492104</v>
      </c>
    </row>
    <row r="442" spans="3:5" x14ac:dyDescent="0.25">
      <c r="C442" s="3">
        <v>689</v>
      </c>
      <c r="D442" s="3">
        <v>91.242683409999998</v>
      </c>
      <c r="E442" s="3">
        <v>8.4877605086947838</v>
      </c>
    </row>
    <row r="443" spans="3:5" x14ac:dyDescent="0.25">
      <c r="C443" s="3">
        <v>690</v>
      </c>
      <c r="D443" s="3">
        <v>91.283302309999996</v>
      </c>
      <c r="E443" s="3">
        <v>8.4187759054567266</v>
      </c>
    </row>
    <row r="444" spans="3:5" x14ac:dyDescent="0.25">
      <c r="C444" s="3">
        <v>691</v>
      </c>
      <c r="D444" s="3">
        <v>91.365982059999993</v>
      </c>
      <c r="E444" s="3">
        <v>8.373886685988408</v>
      </c>
    </row>
    <row r="445" spans="3:5" x14ac:dyDescent="0.25">
      <c r="C445" s="3">
        <v>692</v>
      </c>
      <c r="D445" s="3">
        <v>91.392051699999996</v>
      </c>
      <c r="E445" s="3">
        <v>8.3361295322806317</v>
      </c>
    </row>
    <row r="446" spans="3:5" x14ac:dyDescent="0.25">
      <c r="C446" s="3">
        <v>693</v>
      </c>
      <c r="D446" s="3">
        <v>91.446212770000002</v>
      </c>
      <c r="E446" s="3">
        <v>8.2727710933439926</v>
      </c>
    </row>
    <row r="447" spans="3:5" x14ac:dyDescent="0.25">
      <c r="C447" s="3">
        <v>694</v>
      </c>
      <c r="D447" s="3">
        <v>91.578025819999993</v>
      </c>
      <c r="E447" s="3">
        <v>8.1993364561263249</v>
      </c>
    </row>
    <row r="448" spans="3:5" x14ac:dyDescent="0.25">
      <c r="C448" s="3">
        <v>695</v>
      </c>
      <c r="D448" s="3">
        <v>91.74841309</v>
      </c>
      <c r="E448" s="3">
        <v>7.9977934109534283</v>
      </c>
    </row>
    <row r="449" spans="3:5" x14ac:dyDescent="0.25">
      <c r="C449" s="3">
        <v>696</v>
      </c>
      <c r="D449" s="3">
        <v>91.991462709999993</v>
      </c>
      <c r="E449" s="3">
        <v>7.7715697771337204</v>
      </c>
    </row>
    <row r="450" spans="3:5" x14ac:dyDescent="0.25">
      <c r="C450" s="3">
        <v>697</v>
      </c>
      <c r="D450" s="3">
        <v>92.250617980000001</v>
      </c>
      <c r="E450" s="3">
        <v>7.4976014301419154</v>
      </c>
    </row>
    <row r="451" spans="3:5" x14ac:dyDescent="0.25">
      <c r="C451" s="3">
        <v>698</v>
      </c>
      <c r="D451" s="3">
        <v>92.553733829999999</v>
      </c>
      <c r="E451" s="3">
        <v>7.1953831261243257</v>
      </c>
    </row>
    <row r="452" spans="3:5" x14ac:dyDescent="0.25">
      <c r="C452" s="3">
        <v>699</v>
      </c>
      <c r="D452" s="3">
        <v>92.806785579999996</v>
      </c>
      <c r="E452" s="3">
        <v>6.9336049580251853</v>
      </c>
    </row>
    <row r="453" spans="3:5" x14ac:dyDescent="0.25">
      <c r="C453" s="3">
        <v>700</v>
      </c>
      <c r="D453" s="3">
        <v>93.064369200000002</v>
      </c>
      <c r="E453" s="3">
        <v>6.6811528992604439</v>
      </c>
    </row>
    <row r="454" spans="3:5" x14ac:dyDescent="0.25">
      <c r="C454" s="3">
        <v>701</v>
      </c>
      <c r="D454" s="3">
        <v>93.224731449999993</v>
      </c>
      <c r="E454" s="3">
        <v>6.488314061563063</v>
      </c>
    </row>
    <row r="455" spans="3:5" x14ac:dyDescent="0.25">
      <c r="C455" s="3">
        <v>702</v>
      </c>
      <c r="D455" s="3">
        <v>93.37065887</v>
      </c>
      <c r="E455" s="3">
        <v>6.3601599060563672</v>
      </c>
    </row>
    <row r="456" spans="3:5" x14ac:dyDescent="0.25">
      <c r="C456" s="3">
        <v>703</v>
      </c>
      <c r="D456" s="3">
        <v>93.424980160000004</v>
      </c>
      <c r="E456" s="3">
        <v>6.3046445472716375</v>
      </c>
    </row>
    <row r="457" spans="3:5" x14ac:dyDescent="0.25">
      <c r="C457" s="3">
        <v>704</v>
      </c>
      <c r="D457" s="3">
        <v>93.424560549999995</v>
      </c>
      <c r="E457" s="3">
        <v>6.263846520087947</v>
      </c>
    </row>
    <row r="458" spans="3:5" x14ac:dyDescent="0.25">
      <c r="C458" s="3">
        <v>705</v>
      </c>
      <c r="D458" s="3">
        <v>93.419418329999999</v>
      </c>
      <c r="E458" s="3">
        <v>6.2957192194683191</v>
      </c>
    </row>
    <row r="459" spans="3:5" x14ac:dyDescent="0.25">
      <c r="C459" s="3">
        <v>706</v>
      </c>
      <c r="D459" s="3">
        <v>93.380683899999994</v>
      </c>
      <c r="E459" s="3">
        <v>6.3101997051768937</v>
      </c>
    </row>
    <row r="460" spans="3:5" x14ac:dyDescent="0.25">
      <c r="C460" s="3">
        <v>707</v>
      </c>
      <c r="D460" s="3">
        <v>93.368965149999994</v>
      </c>
      <c r="E460" s="3">
        <v>6.3538279692184689</v>
      </c>
    </row>
    <row r="461" spans="3:5" x14ac:dyDescent="0.25">
      <c r="C461" s="3">
        <v>708</v>
      </c>
      <c r="D461" s="3">
        <v>93.359062190000003</v>
      </c>
      <c r="E461" s="3">
        <v>6.3688965190885467</v>
      </c>
    </row>
    <row r="462" spans="3:5" x14ac:dyDescent="0.25">
      <c r="C462" s="3">
        <v>709</v>
      </c>
      <c r="D462" s="3">
        <v>93.403350829999994</v>
      </c>
      <c r="E462" s="3">
        <v>6.3232467239656209</v>
      </c>
    </row>
    <row r="463" spans="3:5" x14ac:dyDescent="0.25">
      <c r="C463" s="3">
        <v>710</v>
      </c>
      <c r="D463" s="3">
        <v>93.449623110000005</v>
      </c>
      <c r="E463" s="3">
        <v>6.2331766360183893</v>
      </c>
    </row>
    <row r="464" spans="3:5" x14ac:dyDescent="0.25">
      <c r="C464" s="3">
        <v>711</v>
      </c>
      <c r="D464" s="3">
        <v>93.59746552</v>
      </c>
      <c r="E464" s="3">
        <v>6.1742291555066959</v>
      </c>
    </row>
    <row r="465" spans="3:5" x14ac:dyDescent="0.25">
      <c r="C465" s="3">
        <v>712</v>
      </c>
      <c r="D465" s="3">
        <v>93.705284120000002</v>
      </c>
      <c r="E465" s="3">
        <v>6.0400885628622829</v>
      </c>
    </row>
    <row r="466" spans="3:5" x14ac:dyDescent="0.25">
      <c r="C466" s="3">
        <v>713</v>
      </c>
      <c r="D466" s="3">
        <v>93.81110382</v>
      </c>
      <c r="E466" s="3">
        <v>5.9508033549870083</v>
      </c>
    </row>
    <row r="467" spans="3:5" x14ac:dyDescent="0.25">
      <c r="C467" s="3">
        <v>714</v>
      </c>
      <c r="D467" s="3">
        <v>93.850830079999994</v>
      </c>
      <c r="E467" s="3">
        <v>5.8527834389366387</v>
      </c>
    </row>
    <row r="468" spans="3:5" x14ac:dyDescent="0.25">
      <c r="C468" s="3">
        <v>715</v>
      </c>
      <c r="D468" s="3">
        <v>93.912651060000002</v>
      </c>
      <c r="E468" s="3">
        <v>5.8202769268438939</v>
      </c>
    </row>
    <row r="469" spans="3:5" x14ac:dyDescent="0.25">
      <c r="C469" s="3">
        <v>716</v>
      </c>
      <c r="D469" s="3">
        <v>93.894393919999999</v>
      </c>
      <c r="E469" s="3">
        <v>5.8041442374575265</v>
      </c>
    </row>
    <row r="470" spans="3:5" x14ac:dyDescent="0.25">
      <c r="C470" s="3">
        <v>717</v>
      </c>
      <c r="D470" s="3">
        <v>93.847976680000002</v>
      </c>
      <c r="E470" s="3">
        <v>5.8200276903857686</v>
      </c>
    </row>
    <row r="471" spans="3:5" x14ac:dyDescent="0.25">
      <c r="C471" s="3">
        <v>718</v>
      </c>
      <c r="D471" s="3">
        <v>93.734725949999998</v>
      </c>
      <c r="E471" s="3">
        <v>5.9483896222266646</v>
      </c>
    </row>
    <row r="472" spans="3:5" x14ac:dyDescent="0.25">
      <c r="C472" s="3">
        <v>719</v>
      </c>
      <c r="D472" s="3">
        <v>93.640411380000003</v>
      </c>
      <c r="E472" s="3">
        <v>6.0744588666799926</v>
      </c>
    </row>
    <row r="473" spans="3:5" x14ac:dyDescent="0.25">
      <c r="C473" s="3">
        <v>720</v>
      </c>
      <c r="D473" s="3">
        <v>93.405158999999998</v>
      </c>
      <c r="E473" s="3">
        <v>6.2754248081151314</v>
      </c>
    </row>
    <row r="474" spans="3:5" x14ac:dyDescent="0.25">
      <c r="C474" s="3">
        <v>721</v>
      </c>
      <c r="D474" s="3">
        <v>93.307151790000006</v>
      </c>
      <c r="E474" s="3">
        <v>6.3796279762142714</v>
      </c>
    </row>
    <row r="475" spans="3:5" x14ac:dyDescent="0.25">
      <c r="C475" s="3">
        <v>722</v>
      </c>
      <c r="D475" s="3">
        <v>93.206153869999994</v>
      </c>
      <c r="E475" s="3">
        <v>6.4703719078552879</v>
      </c>
    </row>
    <row r="476" spans="3:5" x14ac:dyDescent="0.25">
      <c r="C476" s="3">
        <v>723</v>
      </c>
      <c r="D476" s="3">
        <v>93.087974549999998</v>
      </c>
      <c r="E476" s="3">
        <v>6.6012671866879877</v>
      </c>
    </row>
    <row r="477" spans="3:5" x14ac:dyDescent="0.25">
      <c r="C477" s="3">
        <v>724</v>
      </c>
      <c r="D477" s="3">
        <v>92.800735470000006</v>
      </c>
      <c r="E477" s="3">
        <v>6.8740937177693384</v>
      </c>
    </row>
    <row r="478" spans="3:5" x14ac:dyDescent="0.25">
      <c r="C478" s="3">
        <v>725</v>
      </c>
      <c r="D478" s="3">
        <v>92.228279110000003</v>
      </c>
      <c r="E478" s="3">
        <v>7.4252042444533286</v>
      </c>
    </row>
    <row r="479" spans="3:5" x14ac:dyDescent="0.25">
      <c r="C479" s="3">
        <v>726</v>
      </c>
      <c r="D479" s="3">
        <v>91.08656311</v>
      </c>
      <c r="E479" s="3">
        <v>8.5537476034379374</v>
      </c>
    </row>
    <row r="480" spans="3:5" x14ac:dyDescent="0.25">
      <c r="C480" s="3">
        <v>727</v>
      </c>
      <c r="D480" s="3">
        <v>89.107360839999998</v>
      </c>
      <c r="E480" s="3">
        <v>10.496745122926244</v>
      </c>
    </row>
    <row r="481" spans="3:5" x14ac:dyDescent="0.25">
      <c r="C481" s="3">
        <v>728</v>
      </c>
      <c r="D481" s="3">
        <v>86.409950260000002</v>
      </c>
      <c r="E481" s="3">
        <v>13.166806376174296</v>
      </c>
    </row>
    <row r="482" spans="3:5" x14ac:dyDescent="0.25">
      <c r="C482" s="3">
        <v>729</v>
      </c>
      <c r="D482" s="3">
        <v>82.741661070000006</v>
      </c>
      <c r="E482" s="3">
        <v>16.78022460523686</v>
      </c>
    </row>
    <row r="483" spans="3:5" x14ac:dyDescent="0.25">
      <c r="C483" s="3">
        <v>730</v>
      </c>
      <c r="D483" s="3">
        <v>78.167419429999995</v>
      </c>
      <c r="E483" s="3">
        <v>21.350638716769939</v>
      </c>
    </row>
    <row r="484" spans="3:5" x14ac:dyDescent="0.25">
      <c r="C484" s="3">
        <v>731</v>
      </c>
      <c r="D484" s="3">
        <v>73.142463680000006</v>
      </c>
      <c r="E484" s="3">
        <v>26.35892143713772</v>
      </c>
    </row>
    <row r="485" spans="3:5" x14ac:dyDescent="0.25">
      <c r="C485" s="3">
        <v>732</v>
      </c>
      <c r="D485" s="3">
        <v>67.466636660000006</v>
      </c>
      <c r="E485" s="3">
        <v>31.996392834299424</v>
      </c>
    </row>
    <row r="486" spans="3:5" x14ac:dyDescent="0.25">
      <c r="C486" s="3">
        <v>733</v>
      </c>
      <c r="D486" s="3">
        <v>61.366142269999997</v>
      </c>
      <c r="E486" s="3">
        <v>38.077750729562268</v>
      </c>
    </row>
    <row r="487" spans="3:5" x14ac:dyDescent="0.25">
      <c r="C487" s="3">
        <v>734</v>
      </c>
      <c r="D487" s="3">
        <v>55.260986330000001</v>
      </c>
      <c r="E487" s="3">
        <v>44.177850439736162</v>
      </c>
    </row>
    <row r="488" spans="3:5" x14ac:dyDescent="0.25">
      <c r="C488" s="3">
        <v>735</v>
      </c>
      <c r="D488" s="3">
        <v>49.088550570000002</v>
      </c>
      <c r="E488" s="3">
        <v>50.361033989606241</v>
      </c>
    </row>
    <row r="489" spans="3:5" x14ac:dyDescent="0.25">
      <c r="C489" s="3">
        <v>736</v>
      </c>
      <c r="D489" s="3">
        <v>42.601406099999998</v>
      </c>
      <c r="E489" s="3">
        <v>56.847216440135924</v>
      </c>
    </row>
    <row r="490" spans="3:5" x14ac:dyDescent="0.25">
      <c r="C490" s="3">
        <v>737</v>
      </c>
      <c r="D490" s="3">
        <v>36.21821594</v>
      </c>
      <c r="E490" s="3">
        <v>63.257493803717772</v>
      </c>
    </row>
    <row r="491" spans="3:5" x14ac:dyDescent="0.25">
      <c r="C491" s="3">
        <v>738</v>
      </c>
      <c r="D491" s="3">
        <v>30.081480030000002</v>
      </c>
      <c r="E491" s="3">
        <v>69.421489506296226</v>
      </c>
    </row>
    <row r="492" spans="3:5" x14ac:dyDescent="0.25">
      <c r="C492" s="3">
        <v>739</v>
      </c>
      <c r="D492" s="3">
        <v>23.86476326</v>
      </c>
      <c r="E492" s="3">
        <v>75.688443134119538</v>
      </c>
    </row>
    <row r="493" spans="3:5" x14ac:dyDescent="0.25">
      <c r="C493" s="3">
        <v>740</v>
      </c>
      <c r="D493" s="3">
        <v>18.314437869999999</v>
      </c>
      <c r="E493" s="3">
        <v>81.278023046172308</v>
      </c>
    </row>
    <row r="494" spans="3:5" x14ac:dyDescent="0.25">
      <c r="C494" s="3">
        <v>741</v>
      </c>
      <c r="D494" s="3">
        <v>13.767330169999999</v>
      </c>
      <c r="E494" s="3">
        <v>85.882003507895263</v>
      </c>
    </row>
    <row r="495" spans="3:5" x14ac:dyDescent="0.25">
      <c r="C495" s="3">
        <v>742</v>
      </c>
      <c r="D495" s="3">
        <v>9.8616619110000006</v>
      </c>
      <c r="E495" s="3">
        <v>89.832453068159111</v>
      </c>
    </row>
    <row r="496" spans="3:5" x14ac:dyDescent="0.25">
      <c r="C496" s="3">
        <v>743</v>
      </c>
      <c r="D496" s="3">
        <v>6.8598136900000002</v>
      </c>
      <c r="E496" s="3">
        <v>92.883334029582258</v>
      </c>
    </row>
    <row r="497" spans="3:5" x14ac:dyDescent="0.25">
      <c r="C497" s="3">
        <v>744</v>
      </c>
      <c r="D497" s="3">
        <v>4.7762212750000002</v>
      </c>
      <c r="E497" s="3">
        <v>95.000990435738558</v>
      </c>
    </row>
    <row r="498" spans="3:5" x14ac:dyDescent="0.25">
      <c r="C498" s="3">
        <v>745</v>
      </c>
      <c r="D498" s="3">
        <v>3.2488391399999998</v>
      </c>
      <c r="E498" s="3">
        <v>96.55743723765741</v>
      </c>
    </row>
    <row r="499" spans="3:5" x14ac:dyDescent="0.25">
      <c r="C499" s="3">
        <v>746</v>
      </c>
      <c r="D499" s="3">
        <v>2.219841003</v>
      </c>
      <c r="E499" s="3">
        <v>97.615563961623025</v>
      </c>
    </row>
    <row r="500" spans="3:5" x14ac:dyDescent="0.25">
      <c r="C500" s="3">
        <v>747</v>
      </c>
      <c r="D500" s="3">
        <v>1.590657234</v>
      </c>
      <c r="E500" s="3">
        <v>98.245793433939653</v>
      </c>
    </row>
    <row r="501" spans="3:5" x14ac:dyDescent="0.25">
      <c r="C501" s="3">
        <v>748</v>
      </c>
      <c r="D501" s="3">
        <v>1.1450566049999999</v>
      </c>
      <c r="E501" s="3">
        <v>98.720705316809912</v>
      </c>
    </row>
    <row r="502" spans="3:5" x14ac:dyDescent="0.25">
      <c r="C502" s="3">
        <v>749</v>
      </c>
      <c r="D502" s="3">
        <v>0.85299360749999997</v>
      </c>
      <c r="E502" s="3">
        <v>99.011561692984216</v>
      </c>
    </row>
    <row r="503" spans="3:5" x14ac:dyDescent="0.25">
      <c r="C503" s="3">
        <v>750</v>
      </c>
      <c r="D503" s="3">
        <v>0.65527331830000002</v>
      </c>
      <c r="E503" s="3">
        <v>99.209997621427149</v>
      </c>
    </row>
    <row r="504" spans="3:5" x14ac:dyDescent="0.25">
      <c r="C504" s="3">
        <v>751</v>
      </c>
      <c r="D504" s="3">
        <v>0.50980883840000002</v>
      </c>
      <c r="E504" s="3">
        <v>99.361891655007</v>
      </c>
    </row>
    <row r="505" spans="3:5" x14ac:dyDescent="0.25">
      <c r="C505" s="3">
        <v>752</v>
      </c>
      <c r="D505" s="3">
        <v>0.40869930389999998</v>
      </c>
      <c r="E505" s="3">
        <v>99.485238356985803</v>
      </c>
    </row>
    <row r="506" spans="3:5" x14ac:dyDescent="0.25">
      <c r="C506" s="3">
        <v>753</v>
      </c>
      <c r="D506" s="3">
        <v>0.33326345680000002</v>
      </c>
      <c r="E506" s="3">
        <v>99.551909784129521</v>
      </c>
    </row>
    <row r="507" spans="3:5" x14ac:dyDescent="0.25">
      <c r="C507" s="3">
        <v>754</v>
      </c>
      <c r="D507" s="3">
        <v>0.28539252279999999</v>
      </c>
      <c r="E507" s="3">
        <v>99.628546841894874</v>
      </c>
    </row>
    <row r="508" spans="3:5" x14ac:dyDescent="0.25">
      <c r="C508" s="3">
        <v>755</v>
      </c>
      <c r="D508" s="3">
        <v>0.24089957770000001</v>
      </c>
      <c r="E508" s="3">
        <v>99.653624875074968</v>
      </c>
    </row>
    <row r="509" spans="3:5" x14ac:dyDescent="0.25">
      <c r="C509" s="3">
        <v>756</v>
      </c>
      <c r="D509" s="3">
        <v>0.2090922147</v>
      </c>
      <c r="E509" s="3">
        <v>99.685435628622841</v>
      </c>
    </row>
    <row r="510" spans="3:5" x14ac:dyDescent="0.25">
      <c r="C510" s="3">
        <v>757</v>
      </c>
      <c r="D510" s="3">
        <v>0.19348630310000001</v>
      </c>
      <c r="E510" s="3">
        <v>99.708424455326821</v>
      </c>
    </row>
    <row r="511" spans="3:5" x14ac:dyDescent="0.25">
      <c r="C511" s="3">
        <v>758</v>
      </c>
      <c r="D511" s="3">
        <v>0.16970324519999999</v>
      </c>
      <c r="E511" s="3">
        <v>99.734615710573649</v>
      </c>
    </row>
    <row r="512" spans="3:5" x14ac:dyDescent="0.25">
      <c r="C512" s="3">
        <v>759</v>
      </c>
      <c r="D512" s="3">
        <v>0.15217188000000001</v>
      </c>
      <c r="E512" s="3">
        <v>99.750421966819914</v>
      </c>
    </row>
    <row r="513" spans="3:5" x14ac:dyDescent="0.25">
      <c r="C513" s="3">
        <v>760</v>
      </c>
      <c r="D513" s="3">
        <v>0.14828883109999999</v>
      </c>
      <c r="E513" s="3">
        <v>99.757932410553678</v>
      </c>
    </row>
    <row r="514" spans="3:5" x14ac:dyDescent="0.25">
      <c r="C514" s="3">
        <v>761</v>
      </c>
      <c r="D514" s="3">
        <v>0.13814495500000001</v>
      </c>
      <c r="E514" s="3">
        <v>99.776254857085746</v>
      </c>
    </row>
    <row r="515" spans="3:5" x14ac:dyDescent="0.25">
      <c r="C515" s="3">
        <v>762</v>
      </c>
      <c r="D515" s="3">
        <v>0.1299945414</v>
      </c>
      <c r="E515" s="3">
        <v>99.785374135518708</v>
      </c>
    </row>
    <row r="516" spans="3:5" x14ac:dyDescent="0.25">
      <c r="C516" s="3">
        <v>763</v>
      </c>
      <c r="D516" s="3">
        <v>0.12853117289999999</v>
      </c>
      <c r="E516" s="3">
        <v>99.785671507095756</v>
      </c>
    </row>
    <row r="517" spans="3:5" x14ac:dyDescent="0.25">
      <c r="C517" s="3">
        <v>764</v>
      </c>
      <c r="D517" s="3">
        <v>0.1268154681</v>
      </c>
      <c r="E517" s="3">
        <v>99.786167119728177</v>
      </c>
    </row>
    <row r="518" spans="3:5" x14ac:dyDescent="0.25">
      <c r="C518" s="3">
        <v>765</v>
      </c>
      <c r="D518" s="3">
        <v>0.1244102567</v>
      </c>
      <c r="E518" s="3">
        <v>99.795583769738158</v>
      </c>
    </row>
    <row r="519" spans="3:5" x14ac:dyDescent="0.25">
      <c r="C519" s="3">
        <v>766</v>
      </c>
      <c r="D519" s="3">
        <v>0.124491632</v>
      </c>
      <c r="E519" s="3">
        <v>99.778626174295425</v>
      </c>
    </row>
    <row r="520" spans="3:5" x14ac:dyDescent="0.25">
      <c r="C520" s="3">
        <v>767</v>
      </c>
      <c r="D520" s="3">
        <v>0.13071300089999999</v>
      </c>
      <c r="E520" s="3">
        <v>99.791306246252262</v>
      </c>
    </row>
    <row r="521" spans="3:5" x14ac:dyDescent="0.25">
      <c r="C521" s="3">
        <v>768</v>
      </c>
      <c r="D521" s="3">
        <v>0.12687549000000001</v>
      </c>
      <c r="E521" s="3">
        <v>99.786212862282639</v>
      </c>
    </row>
    <row r="522" spans="3:5" x14ac:dyDescent="0.25">
      <c r="C522" s="3">
        <v>769</v>
      </c>
      <c r="D522" s="3">
        <v>0.1329835355</v>
      </c>
      <c r="E522" s="3">
        <v>99.778389806116337</v>
      </c>
    </row>
    <row r="523" spans="3:5" x14ac:dyDescent="0.25">
      <c r="C523" s="3">
        <v>770</v>
      </c>
      <c r="D523" s="3">
        <v>0.13375575840000001</v>
      </c>
      <c r="E523" s="3">
        <v>99.774463022186694</v>
      </c>
    </row>
    <row r="524" spans="3:5" x14ac:dyDescent="0.25">
      <c r="C524" s="3">
        <v>771</v>
      </c>
      <c r="D524" s="3">
        <v>0.13729842010000001</v>
      </c>
      <c r="E524" s="3">
        <v>99.77464601239258</v>
      </c>
    </row>
    <row r="525" spans="3:5" x14ac:dyDescent="0.25">
      <c r="C525" s="3">
        <v>772</v>
      </c>
      <c r="D525" s="3">
        <v>0.14036229250000001</v>
      </c>
      <c r="E525" s="3">
        <v>99.76855378772737</v>
      </c>
    </row>
    <row r="526" spans="3:5" x14ac:dyDescent="0.25">
      <c r="C526" s="3">
        <v>773</v>
      </c>
      <c r="D526" s="3">
        <v>0.14168204370000001</v>
      </c>
      <c r="E526" s="3">
        <v>99.771565590645622</v>
      </c>
    </row>
    <row r="527" spans="3:5" x14ac:dyDescent="0.25">
      <c r="C527" s="3">
        <v>774</v>
      </c>
      <c r="D527" s="3">
        <v>0.15492059289999999</v>
      </c>
      <c r="E527" s="3">
        <v>99.775515240855484</v>
      </c>
    </row>
    <row r="528" spans="3:5" x14ac:dyDescent="0.25">
      <c r="C528" s="3">
        <v>775</v>
      </c>
      <c r="D528" s="3">
        <v>0.1525523812</v>
      </c>
      <c r="E528" s="3">
        <v>99.770764981011396</v>
      </c>
    </row>
    <row r="529" spans="3:5" x14ac:dyDescent="0.25">
      <c r="C529" s="3">
        <v>776</v>
      </c>
      <c r="D529" s="3">
        <v>0.1499525756</v>
      </c>
      <c r="E529" s="3">
        <v>99.76310966420148</v>
      </c>
    </row>
    <row r="530" spans="3:5" x14ac:dyDescent="0.25">
      <c r="C530" s="3">
        <v>777</v>
      </c>
      <c r="D530" s="3">
        <v>0.1499376446</v>
      </c>
      <c r="E530" s="3">
        <v>99.767661682990209</v>
      </c>
    </row>
    <row r="531" spans="3:5" x14ac:dyDescent="0.25">
      <c r="C531" s="3">
        <v>778</v>
      </c>
      <c r="D531" s="3">
        <v>0.15297114849999999</v>
      </c>
      <c r="E531" s="3">
        <v>99.767791305216875</v>
      </c>
    </row>
    <row r="532" spans="3:5" x14ac:dyDescent="0.25">
      <c r="C532" s="3">
        <v>779</v>
      </c>
      <c r="D532" s="3">
        <v>0.1571136564</v>
      </c>
      <c r="E532" s="3">
        <v>99.776613222066771</v>
      </c>
    </row>
    <row r="533" spans="3:5" x14ac:dyDescent="0.25">
      <c r="C533" s="3">
        <v>780</v>
      </c>
      <c r="D533" s="3">
        <v>0.1603312939</v>
      </c>
      <c r="E533" s="3">
        <v>99.766754327403561</v>
      </c>
    </row>
    <row r="534" spans="3:5" x14ac:dyDescent="0.25">
      <c r="C534" s="3">
        <v>781</v>
      </c>
      <c r="D534" s="3">
        <v>0.15004184840000001</v>
      </c>
      <c r="E534" s="3">
        <v>99.766289216470113</v>
      </c>
    </row>
    <row r="535" spans="3:5" x14ac:dyDescent="0.25">
      <c r="C535" s="3">
        <v>782</v>
      </c>
      <c r="D535" s="3">
        <v>0.14838774499999999</v>
      </c>
      <c r="E535" s="3">
        <v>99.773075304817112</v>
      </c>
    </row>
    <row r="536" spans="3:5" x14ac:dyDescent="0.25">
      <c r="C536" s="3">
        <v>783</v>
      </c>
      <c r="D536" s="3">
        <v>0.1449166834</v>
      </c>
      <c r="E536" s="3">
        <v>99.767966669998003</v>
      </c>
    </row>
    <row r="537" spans="3:5" x14ac:dyDescent="0.25">
      <c r="C537" s="3">
        <v>784</v>
      </c>
      <c r="D537" s="3">
        <v>0.13972155750000001</v>
      </c>
      <c r="E537" s="3">
        <v>99.780204507295622</v>
      </c>
    </row>
    <row r="538" spans="3:5" x14ac:dyDescent="0.25">
      <c r="C538" s="3">
        <v>785</v>
      </c>
      <c r="D538" s="3">
        <v>0.14100751280000001</v>
      </c>
      <c r="E538" s="3">
        <v>99.780829742154708</v>
      </c>
    </row>
    <row r="539" spans="3:5" x14ac:dyDescent="0.25">
      <c r="C539" s="3">
        <v>786</v>
      </c>
      <c r="D539" s="3">
        <v>0.13653990630000001</v>
      </c>
      <c r="E539" s="3">
        <v>99.788469818109149</v>
      </c>
    </row>
    <row r="540" spans="3:5" x14ac:dyDescent="0.25">
      <c r="C540" s="3">
        <v>787</v>
      </c>
      <c r="D540" s="3">
        <v>0.1447597444</v>
      </c>
      <c r="E540" s="3">
        <v>99.78437528482911</v>
      </c>
    </row>
    <row r="541" spans="3:5" x14ac:dyDescent="0.25">
      <c r="C541" s="3">
        <v>788</v>
      </c>
      <c r="D541" s="3">
        <v>0.1406496763</v>
      </c>
      <c r="E541" s="3">
        <v>99.788622306616034</v>
      </c>
    </row>
    <row r="542" spans="3:5" x14ac:dyDescent="0.25">
      <c r="C542" s="3">
        <v>789</v>
      </c>
      <c r="D542" s="3">
        <v>0.14367578919999999</v>
      </c>
      <c r="E542" s="3">
        <v>99.776399720167902</v>
      </c>
    </row>
    <row r="543" spans="3:5" x14ac:dyDescent="0.25">
      <c r="C543" s="3">
        <v>790</v>
      </c>
      <c r="D543" s="3">
        <v>0.1483482569</v>
      </c>
      <c r="E543" s="3">
        <v>99.776506476114335</v>
      </c>
    </row>
    <row r="544" spans="3:5" x14ac:dyDescent="0.25">
      <c r="C544" s="3">
        <v>791</v>
      </c>
      <c r="D544" s="3">
        <v>0.1559155881</v>
      </c>
      <c r="E544" s="3">
        <v>99.773014301419153</v>
      </c>
    </row>
    <row r="545" spans="3:5" x14ac:dyDescent="0.25">
      <c r="C545" s="3">
        <v>792</v>
      </c>
      <c r="D545" s="3">
        <v>0.16988588869999999</v>
      </c>
      <c r="E545" s="3">
        <v>99.763429902058775</v>
      </c>
    </row>
    <row r="546" spans="3:5" x14ac:dyDescent="0.25">
      <c r="C546" s="3">
        <v>793</v>
      </c>
      <c r="D546" s="3">
        <v>0.17473106090000001</v>
      </c>
      <c r="E546" s="3">
        <v>99.766609454327408</v>
      </c>
    </row>
    <row r="547" spans="3:5" x14ac:dyDescent="0.25">
      <c r="C547" s="3">
        <v>794</v>
      </c>
      <c r="D547" s="3">
        <v>0.19372755289999999</v>
      </c>
      <c r="E547" s="3">
        <v>99.731077793324019</v>
      </c>
    </row>
    <row r="548" spans="3:5" x14ac:dyDescent="0.25">
      <c r="C548" s="3">
        <v>795</v>
      </c>
      <c r="D548" s="3">
        <v>0.209925577</v>
      </c>
      <c r="E548" s="3">
        <v>99.712579982010794</v>
      </c>
    </row>
    <row r="549" spans="3:5" x14ac:dyDescent="0.25">
      <c r="C549" s="3">
        <v>796</v>
      </c>
      <c r="D549" s="3">
        <v>0.2378443033</v>
      </c>
      <c r="E549" s="3">
        <v>99.693357815310819</v>
      </c>
    </row>
    <row r="550" spans="3:5" x14ac:dyDescent="0.25">
      <c r="C550" s="3">
        <v>797</v>
      </c>
      <c r="D550" s="3">
        <v>0.25795769689999998</v>
      </c>
      <c r="E550" s="3">
        <v>99.668912642414554</v>
      </c>
    </row>
    <row r="551" spans="3:5" x14ac:dyDescent="0.25">
      <c r="C551" s="3">
        <v>798</v>
      </c>
      <c r="D551" s="3">
        <v>0.28971460459999998</v>
      </c>
      <c r="E551" s="3">
        <v>99.641341295222873</v>
      </c>
    </row>
    <row r="552" spans="3:5" x14ac:dyDescent="0.25">
      <c r="C552" s="3">
        <v>799</v>
      </c>
      <c r="D552" s="3">
        <v>0.3200224042</v>
      </c>
      <c r="E552" s="3">
        <v>99.610277783330005</v>
      </c>
    </row>
    <row r="553" spans="3:5" x14ac:dyDescent="0.25">
      <c r="C553" s="3">
        <v>800</v>
      </c>
      <c r="D553" s="3">
        <v>0.3473071754</v>
      </c>
      <c r="E553" s="3">
        <v>99.57511211273237</v>
      </c>
    </row>
    <row r="554" spans="3:5" x14ac:dyDescent="0.25">
      <c r="C554" s="3">
        <v>801</v>
      </c>
      <c r="D554" s="3">
        <v>0.37166205050000001</v>
      </c>
      <c r="E554" s="3">
        <v>99.561509434339399</v>
      </c>
    </row>
    <row r="555" spans="3:5" x14ac:dyDescent="0.25">
      <c r="C555" s="3">
        <v>802</v>
      </c>
      <c r="D555" s="3">
        <v>0.3984648287</v>
      </c>
      <c r="E555" s="3">
        <v>99.543232740355791</v>
      </c>
    </row>
    <row r="556" spans="3:5" x14ac:dyDescent="0.25">
      <c r="C556" s="3">
        <v>803</v>
      </c>
      <c r="D556" s="3">
        <v>0.41248664260000001</v>
      </c>
      <c r="E556" s="3">
        <v>99.513358694783136</v>
      </c>
    </row>
    <row r="557" spans="3:5" x14ac:dyDescent="0.25">
      <c r="C557" s="3">
        <v>804</v>
      </c>
      <c r="D557" s="3">
        <v>0.4297419488</v>
      </c>
      <c r="E557" s="3">
        <v>99.503827673395975</v>
      </c>
    </row>
    <row r="558" spans="3:5" x14ac:dyDescent="0.25">
      <c r="C558" s="3">
        <v>805</v>
      </c>
      <c r="D558" s="3">
        <v>0.43575838210000001</v>
      </c>
      <c r="E558" s="3">
        <v>99.49427377573457</v>
      </c>
    </row>
    <row r="559" spans="3:5" x14ac:dyDescent="0.25">
      <c r="C559" s="3">
        <v>806</v>
      </c>
      <c r="D559" s="3">
        <v>0.43097817900000002</v>
      </c>
      <c r="E559" s="3">
        <v>99.488593284029591</v>
      </c>
    </row>
    <row r="560" spans="3:5" x14ac:dyDescent="0.25">
      <c r="C560" s="3">
        <v>807</v>
      </c>
      <c r="D560" s="3">
        <v>0.44257003070000001</v>
      </c>
      <c r="E560" s="3">
        <v>99.488189166500106</v>
      </c>
    </row>
    <row r="561" spans="3:5" x14ac:dyDescent="0.25">
      <c r="C561" s="3">
        <v>808</v>
      </c>
      <c r="D561" s="3">
        <v>0.43521389370000002</v>
      </c>
      <c r="E561" s="3">
        <v>99.497544823106139</v>
      </c>
    </row>
    <row r="562" spans="3:5" x14ac:dyDescent="0.25">
      <c r="C562" s="3">
        <v>809</v>
      </c>
      <c r="D562" s="3">
        <v>0.41991737480000002</v>
      </c>
      <c r="E562" s="3">
        <v>99.500244003597857</v>
      </c>
    </row>
    <row r="563" spans="3:5" x14ac:dyDescent="0.25">
      <c r="C563" s="3">
        <v>810</v>
      </c>
      <c r="D563" s="3">
        <v>0.40850070119999998</v>
      </c>
      <c r="E563" s="3">
        <v>99.534014331401167</v>
      </c>
    </row>
    <row r="564" spans="3:5" x14ac:dyDescent="0.25">
      <c r="C564" s="3">
        <v>811</v>
      </c>
      <c r="D564" s="3">
        <v>0.38485324380000002</v>
      </c>
      <c r="E564" s="3">
        <v>99.530308674795123</v>
      </c>
    </row>
    <row r="565" spans="3:5" x14ac:dyDescent="0.25">
      <c r="C565" s="3">
        <v>812</v>
      </c>
      <c r="D565" s="3">
        <v>0.37265583870000002</v>
      </c>
      <c r="E565" s="3">
        <v>99.560541075354806</v>
      </c>
    </row>
    <row r="566" spans="3:5" x14ac:dyDescent="0.25">
      <c r="C566" s="3">
        <v>813</v>
      </c>
      <c r="D566" s="3">
        <v>0.35877662900000001</v>
      </c>
      <c r="E566" s="3">
        <v>99.579016020387769</v>
      </c>
    </row>
    <row r="567" spans="3:5" x14ac:dyDescent="0.25">
      <c r="C567" s="3">
        <v>814</v>
      </c>
      <c r="D567" s="3">
        <v>0.34251281620000001</v>
      </c>
      <c r="E567" s="3">
        <v>99.591169978013198</v>
      </c>
    </row>
    <row r="568" spans="3:5" x14ac:dyDescent="0.25">
      <c r="C568" s="3">
        <v>815</v>
      </c>
      <c r="D568" s="3">
        <v>0.33047235009999998</v>
      </c>
      <c r="E568" s="3">
        <v>99.608691814911055</v>
      </c>
    </row>
    <row r="569" spans="3:5" x14ac:dyDescent="0.25">
      <c r="C569" s="3">
        <v>816</v>
      </c>
      <c r="D569" s="3">
        <v>0.32090255620000002</v>
      </c>
      <c r="E569" s="3">
        <v>99.610407405556671</v>
      </c>
    </row>
    <row r="570" spans="3:5" x14ac:dyDescent="0.25">
      <c r="C570" s="3">
        <v>817</v>
      </c>
      <c r="D570" s="3">
        <v>0.31945708389999999</v>
      </c>
      <c r="E570" s="3">
        <v>99.612915970417745</v>
      </c>
    </row>
    <row r="571" spans="3:5" x14ac:dyDescent="0.25">
      <c r="C571" s="3">
        <v>818</v>
      </c>
      <c r="D571" s="3">
        <v>0.33081102369999998</v>
      </c>
      <c r="E571" s="3">
        <v>99.60182948231062</v>
      </c>
    </row>
    <row r="572" spans="3:5" x14ac:dyDescent="0.25">
      <c r="C572" s="3">
        <v>819</v>
      </c>
      <c r="D572" s="3">
        <v>0.33375433090000001</v>
      </c>
      <c r="E572" s="3">
        <v>99.593960663601848</v>
      </c>
    </row>
    <row r="573" spans="3:5" x14ac:dyDescent="0.25">
      <c r="C573" s="3">
        <v>820</v>
      </c>
      <c r="D573" s="3">
        <v>0.35880255700000002</v>
      </c>
      <c r="E573" s="3">
        <v>99.577163182090757</v>
      </c>
    </row>
    <row r="574" spans="3:5" x14ac:dyDescent="0.25">
      <c r="C574" s="3">
        <v>821</v>
      </c>
      <c r="D574" s="3">
        <v>0.38206532599999998</v>
      </c>
      <c r="E574" s="3">
        <v>99.554227733359994</v>
      </c>
    </row>
    <row r="575" spans="3:5" x14ac:dyDescent="0.25">
      <c r="C575" s="3">
        <v>822</v>
      </c>
      <c r="D575" s="3">
        <v>0.40127387640000001</v>
      </c>
      <c r="E575" s="3">
        <v>99.523293833699782</v>
      </c>
    </row>
    <row r="576" spans="3:5" x14ac:dyDescent="0.25">
      <c r="C576" s="3">
        <v>823</v>
      </c>
      <c r="D576" s="3">
        <v>0.4333867133</v>
      </c>
      <c r="E576" s="3">
        <v>99.498924915050978</v>
      </c>
    </row>
    <row r="577" spans="3:5" x14ac:dyDescent="0.25">
      <c r="C577" s="3">
        <v>824</v>
      </c>
      <c r="D577" s="3">
        <v>0.46856048700000003</v>
      </c>
      <c r="E577" s="3">
        <v>99.478010033979615</v>
      </c>
    </row>
    <row r="578" spans="3:5" x14ac:dyDescent="0.25">
      <c r="C578" s="3">
        <v>825</v>
      </c>
      <c r="D578" s="3">
        <v>0.50018304589999996</v>
      </c>
      <c r="E578" s="3">
        <v>99.433404837097754</v>
      </c>
    </row>
    <row r="579" spans="3:5" x14ac:dyDescent="0.25">
      <c r="C579" s="3">
        <v>826</v>
      </c>
      <c r="D579" s="3">
        <v>0.53270006179999996</v>
      </c>
      <c r="E579" s="3">
        <v>99.405665740555676</v>
      </c>
    </row>
    <row r="580" spans="3:5" x14ac:dyDescent="0.25">
      <c r="C580" s="3">
        <v>827</v>
      </c>
      <c r="D580" s="3">
        <v>0.56022751329999998</v>
      </c>
      <c r="E580" s="3">
        <v>99.370591575054974</v>
      </c>
    </row>
    <row r="581" spans="3:5" x14ac:dyDescent="0.25">
      <c r="C581" s="3">
        <v>828</v>
      </c>
      <c r="D581" s="3">
        <v>0.58273154500000002</v>
      </c>
      <c r="E581" s="3">
        <v>99.347900109934045</v>
      </c>
    </row>
    <row r="582" spans="3:5" x14ac:dyDescent="0.25">
      <c r="C582" s="3">
        <v>829</v>
      </c>
      <c r="D582" s="3">
        <v>0.60360884670000003</v>
      </c>
      <c r="E582" s="3">
        <v>99.332734339396367</v>
      </c>
    </row>
    <row r="583" spans="3:5" x14ac:dyDescent="0.25">
      <c r="C583" s="3">
        <v>830</v>
      </c>
      <c r="D583" s="3">
        <v>0.61973869800000003</v>
      </c>
      <c r="E583" s="3">
        <v>99.307244573256057</v>
      </c>
    </row>
    <row r="584" spans="3:5" x14ac:dyDescent="0.25">
      <c r="C584" s="3">
        <v>831</v>
      </c>
      <c r="D584" s="3">
        <v>0.62796914579999996</v>
      </c>
      <c r="E584" s="3">
        <v>99.300283110133918</v>
      </c>
    </row>
    <row r="585" spans="3:5" x14ac:dyDescent="0.25">
      <c r="C585" s="3">
        <v>832</v>
      </c>
      <c r="D585" s="3">
        <v>0.63328516479999997</v>
      </c>
      <c r="E585" s="3">
        <v>99.304499640215866</v>
      </c>
    </row>
    <row r="586" spans="3:5" x14ac:dyDescent="0.25">
      <c r="C586" s="3">
        <v>833</v>
      </c>
      <c r="D586" s="3">
        <v>0.62901747230000005</v>
      </c>
      <c r="E586" s="3">
        <v>99.30298992604439</v>
      </c>
    </row>
    <row r="587" spans="3:5" x14ac:dyDescent="0.25">
      <c r="C587" s="3">
        <v>834</v>
      </c>
      <c r="D587" s="3">
        <v>0.62069350479999996</v>
      </c>
      <c r="E587" s="3">
        <v>99.314785518688794</v>
      </c>
    </row>
    <row r="588" spans="3:5" x14ac:dyDescent="0.25">
      <c r="C588" s="3">
        <v>835</v>
      </c>
      <c r="D588" s="3">
        <v>0.60986983780000004</v>
      </c>
      <c r="E588" s="3">
        <v>99.331529622226668</v>
      </c>
    </row>
    <row r="589" spans="3:5" x14ac:dyDescent="0.25">
      <c r="C589" s="3">
        <v>836</v>
      </c>
      <c r="D589" s="3">
        <v>0.59970289470000004</v>
      </c>
      <c r="E589" s="3">
        <v>99.347030881471127</v>
      </c>
    </row>
    <row r="590" spans="3:5" x14ac:dyDescent="0.25">
      <c r="C590" s="3">
        <v>837</v>
      </c>
      <c r="D590" s="3">
        <v>0.57474744320000004</v>
      </c>
      <c r="E590" s="3">
        <v>99.368296502098758</v>
      </c>
    </row>
    <row r="591" spans="3:5" x14ac:dyDescent="0.25">
      <c r="C591" s="3">
        <v>838</v>
      </c>
      <c r="D591" s="3">
        <v>0.55721920729999996</v>
      </c>
      <c r="E591" s="3">
        <v>99.386641814911059</v>
      </c>
    </row>
    <row r="592" spans="3:5" x14ac:dyDescent="0.25">
      <c r="C592" s="3">
        <v>839</v>
      </c>
      <c r="D592" s="3">
        <v>0.54009675980000005</v>
      </c>
      <c r="E592" s="3">
        <v>99.396401589046576</v>
      </c>
    </row>
    <row r="593" spans="3:5" x14ac:dyDescent="0.25">
      <c r="C593" s="3">
        <v>840</v>
      </c>
      <c r="D593" s="3">
        <v>0.52721393110000003</v>
      </c>
      <c r="E593" s="3">
        <v>99.420328273036191</v>
      </c>
    </row>
    <row r="594" spans="3:5" x14ac:dyDescent="0.25">
      <c r="C594" s="3">
        <v>841</v>
      </c>
      <c r="D594" s="3">
        <v>0.5153488517</v>
      </c>
      <c r="E594" s="3">
        <v>99.433267589446345</v>
      </c>
    </row>
    <row r="595" spans="3:5" x14ac:dyDescent="0.25">
      <c r="C595" s="3">
        <v>842</v>
      </c>
      <c r="D595" s="3">
        <v>0.51527547839999999</v>
      </c>
      <c r="E595" s="3">
        <v>99.443484849090552</v>
      </c>
    </row>
    <row r="596" spans="3:5" x14ac:dyDescent="0.25">
      <c r="C596" s="3">
        <v>843</v>
      </c>
      <c r="D596" s="3">
        <v>0.51636260749999996</v>
      </c>
      <c r="E596" s="3">
        <v>99.435021297221681</v>
      </c>
    </row>
    <row r="597" spans="3:5" x14ac:dyDescent="0.25">
      <c r="C597" s="3">
        <v>844</v>
      </c>
      <c r="D597" s="3">
        <v>0.52288186550000004</v>
      </c>
      <c r="E597" s="3">
        <v>99.426123136118335</v>
      </c>
    </row>
    <row r="598" spans="3:5" x14ac:dyDescent="0.25">
      <c r="C598" s="3">
        <v>845</v>
      </c>
      <c r="D598" s="3">
        <v>0.537235558</v>
      </c>
      <c r="E598" s="3">
        <v>99.41544076554068</v>
      </c>
    </row>
    <row r="599" spans="3:5" x14ac:dyDescent="0.25">
      <c r="C599" s="3">
        <v>846</v>
      </c>
      <c r="D599" s="3">
        <v>0.55663281679999999</v>
      </c>
      <c r="E599" s="3">
        <v>99.393900649610245</v>
      </c>
    </row>
    <row r="600" spans="3:5" x14ac:dyDescent="0.25">
      <c r="C600" s="3">
        <v>847</v>
      </c>
      <c r="D600" s="3">
        <v>0.57744371890000001</v>
      </c>
      <c r="E600" s="3">
        <v>99.367640765540671</v>
      </c>
    </row>
    <row r="601" spans="3:5" x14ac:dyDescent="0.25">
      <c r="C601" s="3">
        <v>848</v>
      </c>
      <c r="D601" s="3">
        <v>0.59730529789999998</v>
      </c>
      <c r="E601" s="3">
        <v>99.356805896462134</v>
      </c>
    </row>
    <row r="602" spans="3:5" x14ac:dyDescent="0.25">
      <c r="C602" s="3">
        <v>849</v>
      </c>
      <c r="D602" s="3">
        <v>0.61605775360000004</v>
      </c>
      <c r="E602" s="3">
        <v>99.33624176494105</v>
      </c>
    </row>
    <row r="603" spans="3:5" x14ac:dyDescent="0.25">
      <c r="C603" s="3">
        <v>850</v>
      </c>
      <c r="D603" s="3">
        <v>0.63752669100000003</v>
      </c>
      <c r="E603" s="3">
        <v>99.315448880671596</v>
      </c>
    </row>
    <row r="604" spans="3:5" x14ac:dyDescent="0.25">
      <c r="C604" s="3">
        <v>851</v>
      </c>
      <c r="D604" s="3">
        <v>0.65495425460000001</v>
      </c>
      <c r="E604" s="3">
        <v>99.299459634219474</v>
      </c>
    </row>
    <row r="605" spans="3:5" x14ac:dyDescent="0.25">
      <c r="C605" s="3">
        <v>852</v>
      </c>
      <c r="D605" s="3">
        <v>0.66511648889999997</v>
      </c>
      <c r="E605" s="3">
        <v>99.290042974215467</v>
      </c>
    </row>
    <row r="606" spans="3:5" x14ac:dyDescent="0.25">
      <c r="C606" s="3">
        <v>853</v>
      </c>
      <c r="D606" s="3">
        <v>0.67538195850000005</v>
      </c>
      <c r="E606" s="3">
        <v>99.272902388566862</v>
      </c>
    </row>
    <row r="607" spans="3:5" x14ac:dyDescent="0.25">
      <c r="C607" s="3">
        <v>854</v>
      </c>
      <c r="D607" s="3">
        <v>0.67516690489999998</v>
      </c>
      <c r="E607" s="3">
        <v>99.282936648011201</v>
      </c>
    </row>
    <row r="608" spans="3:5" x14ac:dyDescent="0.25">
      <c r="C608" s="3">
        <v>855</v>
      </c>
      <c r="D608" s="3">
        <v>0.67797911170000003</v>
      </c>
      <c r="E608" s="3">
        <v>99.278964111533085</v>
      </c>
    </row>
    <row r="609" spans="3:5" x14ac:dyDescent="0.25">
      <c r="C609" s="3">
        <v>856</v>
      </c>
      <c r="D609" s="3">
        <v>0.66816240549999995</v>
      </c>
      <c r="E609" s="3">
        <v>99.284568358984629</v>
      </c>
    </row>
    <row r="610" spans="3:5" x14ac:dyDescent="0.25">
      <c r="C610" s="3">
        <v>857</v>
      </c>
      <c r="D610" s="3">
        <v>0.65011709929999995</v>
      </c>
      <c r="E610" s="3">
        <v>99.302158814711177</v>
      </c>
    </row>
    <row r="611" spans="3:5" x14ac:dyDescent="0.25">
      <c r="C611" s="3">
        <v>858</v>
      </c>
      <c r="D611" s="3">
        <v>0.63024640080000005</v>
      </c>
      <c r="E611" s="3">
        <v>99.325544143513895</v>
      </c>
    </row>
    <row r="612" spans="3:5" x14ac:dyDescent="0.25">
      <c r="C612" s="3">
        <v>859</v>
      </c>
      <c r="D612" s="3">
        <v>0.6048704386</v>
      </c>
      <c r="E612" s="3">
        <v>99.337088117129724</v>
      </c>
    </row>
    <row r="613" spans="3:5" x14ac:dyDescent="0.25">
      <c r="C613" s="3">
        <v>860</v>
      </c>
      <c r="D613" s="3">
        <v>0.57217550279999996</v>
      </c>
      <c r="E613" s="3">
        <v>99.386169078552868</v>
      </c>
    </row>
    <row r="614" spans="3:5" x14ac:dyDescent="0.25">
      <c r="C614" s="3">
        <v>861</v>
      </c>
      <c r="D614" s="3">
        <v>0.53927677870000001</v>
      </c>
      <c r="E614" s="3">
        <v>99.422600469718176</v>
      </c>
    </row>
    <row r="615" spans="3:5" x14ac:dyDescent="0.25">
      <c r="C615" s="3">
        <v>862</v>
      </c>
      <c r="D615" s="3">
        <v>0.50828039650000001</v>
      </c>
      <c r="E615" s="3">
        <v>99.453297991205289</v>
      </c>
    </row>
    <row r="616" spans="3:5" x14ac:dyDescent="0.25">
      <c r="C616" s="3">
        <v>863</v>
      </c>
      <c r="D616" s="3">
        <v>0.47582870719999998</v>
      </c>
      <c r="E616" s="3">
        <v>99.486206715970425</v>
      </c>
    </row>
    <row r="617" spans="3:5" x14ac:dyDescent="0.25">
      <c r="C617" s="3">
        <v>864</v>
      </c>
      <c r="D617" s="3">
        <v>0.45116570589999999</v>
      </c>
      <c r="E617" s="3">
        <v>99.51874944033581</v>
      </c>
    </row>
    <row r="618" spans="3:5" x14ac:dyDescent="0.25">
      <c r="C618" s="3">
        <v>865</v>
      </c>
      <c r="D618" s="3">
        <v>0.42594951390000002</v>
      </c>
      <c r="E618" s="3">
        <v>99.536805016989817</v>
      </c>
    </row>
    <row r="619" spans="3:5" x14ac:dyDescent="0.25">
      <c r="C619" s="3">
        <v>866</v>
      </c>
      <c r="D619" s="3">
        <v>0.40586707</v>
      </c>
      <c r="E619" s="3">
        <v>99.545649810113943</v>
      </c>
    </row>
    <row r="620" spans="3:5" x14ac:dyDescent="0.25">
      <c r="C620" s="3">
        <v>867</v>
      </c>
      <c r="D620" s="3">
        <v>0.39375516770000002</v>
      </c>
      <c r="E620" s="3">
        <v>99.567479662202686</v>
      </c>
    </row>
    <row r="621" spans="3:5" x14ac:dyDescent="0.25">
      <c r="C621" s="3">
        <v>868</v>
      </c>
      <c r="D621" s="3">
        <v>0.38307991619999998</v>
      </c>
      <c r="E621" s="3">
        <v>99.576217709374376</v>
      </c>
    </row>
    <row r="622" spans="3:5" x14ac:dyDescent="0.25">
      <c r="C622" s="3">
        <v>869</v>
      </c>
      <c r="D622" s="3">
        <v>0.37501502040000001</v>
      </c>
      <c r="E622" s="3">
        <v>99.580388486907864</v>
      </c>
    </row>
    <row r="623" spans="3:5" x14ac:dyDescent="0.25">
      <c r="C623" s="3">
        <v>870</v>
      </c>
      <c r="D623" s="3">
        <v>0.36991935970000001</v>
      </c>
      <c r="E623" s="3">
        <v>99.58640446731961</v>
      </c>
    </row>
    <row r="624" spans="3:5" x14ac:dyDescent="0.25">
      <c r="C624" s="3">
        <v>871</v>
      </c>
      <c r="D624" s="3">
        <v>0.36237859729999999</v>
      </c>
      <c r="E624" s="3">
        <v>99.594982390565661</v>
      </c>
    </row>
    <row r="625" spans="3:5" x14ac:dyDescent="0.25">
      <c r="C625" s="3">
        <v>872</v>
      </c>
      <c r="D625" s="3">
        <v>0.35448336600000002</v>
      </c>
      <c r="E625" s="3">
        <v>99.597300339796121</v>
      </c>
    </row>
    <row r="626" spans="3:5" x14ac:dyDescent="0.25">
      <c r="C626" s="3">
        <v>873</v>
      </c>
      <c r="D626" s="3">
        <v>0.34586691860000002</v>
      </c>
      <c r="E626" s="3">
        <v>99.606678862682401</v>
      </c>
    </row>
    <row r="627" spans="3:5" x14ac:dyDescent="0.25">
      <c r="C627" s="3">
        <v>874</v>
      </c>
      <c r="D627" s="3">
        <v>0.33844998479999999</v>
      </c>
      <c r="E627" s="3">
        <v>99.623971956825912</v>
      </c>
    </row>
    <row r="628" spans="3:5" x14ac:dyDescent="0.25">
      <c r="C628" s="3">
        <v>875</v>
      </c>
      <c r="D628" s="3">
        <v>0.32928299900000002</v>
      </c>
      <c r="E628" s="3">
        <v>99.62527579452329</v>
      </c>
    </row>
    <row r="629" spans="3:5" x14ac:dyDescent="0.25">
      <c r="C629" s="3">
        <v>876</v>
      </c>
      <c r="D629" s="3">
        <v>0.31627261639999998</v>
      </c>
      <c r="E629" s="3">
        <v>99.637917749350393</v>
      </c>
    </row>
    <row r="630" spans="3:5" x14ac:dyDescent="0.25">
      <c r="C630" s="3">
        <v>877</v>
      </c>
      <c r="D630" s="3">
        <v>0.30186307429999998</v>
      </c>
      <c r="E630" s="3">
        <v>99.667341924845104</v>
      </c>
    </row>
    <row r="631" spans="3:5" x14ac:dyDescent="0.25">
      <c r="C631" s="3">
        <v>878</v>
      </c>
      <c r="D631" s="3">
        <v>0.28586861489999998</v>
      </c>
      <c r="E631" s="3">
        <v>99.687029212472524</v>
      </c>
    </row>
    <row r="632" spans="3:5" x14ac:dyDescent="0.25">
      <c r="C632" s="3">
        <v>879</v>
      </c>
      <c r="D632" s="3">
        <v>0.26874101160000002</v>
      </c>
      <c r="E632" s="3">
        <v>99.703216709974029</v>
      </c>
    </row>
    <row r="633" spans="3:5" x14ac:dyDescent="0.25">
      <c r="C633" s="3">
        <v>880</v>
      </c>
      <c r="D633" s="3">
        <v>0.25059384109999999</v>
      </c>
      <c r="E633" s="3">
        <v>99.720997781331207</v>
      </c>
    </row>
    <row r="634" spans="3:5" x14ac:dyDescent="0.25">
      <c r="C634" s="3">
        <v>881</v>
      </c>
      <c r="D634" s="3">
        <v>0.22710557279999999</v>
      </c>
      <c r="E634" s="3">
        <v>99.745991944833094</v>
      </c>
    </row>
    <row r="635" spans="3:5" x14ac:dyDescent="0.25">
      <c r="C635" s="3">
        <v>882</v>
      </c>
      <c r="D635" s="3">
        <v>0.20439578589999999</v>
      </c>
      <c r="E635" s="3">
        <v>99.765008245052968</v>
      </c>
    </row>
    <row r="636" spans="3:5" x14ac:dyDescent="0.25">
      <c r="C636" s="3">
        <v>883</v>
      </c>
      <c r="D636" s="3">
        <v>0.17992563549999999</v>
      </c>
      <c r="E636" s="3">
        <v>99.785320767539474</v>
      </c>
    </row>
    <row r="637" spans="3:5" x14ac:dyDescent="0.25">
      <c r="C637" s="3">
        <v>884</v>
      </c>
      <c r="D637" s="3">
        <v>0.1570030898</v>
      </c>
      <c r="E637" s="3">
        <v>99.823665980411761</v>
      </c>
    </row>
    <row r="638" spans="3:5" x14ac:dyDescent="0.25">
      <c r="C638" s="3">
        <v>885</v>
      </c>
      <c r="D638" s="3">
        <v>0.1342148185</v>
      </c>
      <c r="E638" s="3">
        <v>99.847684159504297</v>
      </c>
    </row>
    <row r="639" spans="3:5" x14ac:dyDescent="0.25">
      <c r="C639" s="3">
        <v>886</v>
      </c>
      <c r="D639" s="3">
        <v>0.1127606407</v>
      </c>
      <c r="E639" s="3">
        <v>99.871664221467128</v>
      </c>
    </row>
    <row r="640" spans="3:5" x14ac:dyDescent="0.25">
      <c r="C640" s="3">
        <v>887</v>
      </c>
      <c r="D640" s="3">
        <v>9.3951903279999999E-2</v>
      </c>
      <c r="E640" s="3">
        <v>99.883841055366787</v>
      </c>
    </row>
    <row r="641" spans="3:5" x14ac:dyDescent="0.25">
      <c r="C641" s="3">
        <v>888</v>
      </c>
      <c r="D641" s="3">
        <v>7.8414030369999999E-2</v>
      </c>
      <c r="E641" s="3">
        <v>99.899990425744562</v>
      </c>
    </row>
    <row r="642" spans="3:5" x14ac:dyDescent="0.25">
      <c r="C642" s="3">
        <v>889</v>
      </c>
      <c r="D642" s="3">
        <v>6.6406913100000006E-2</v>
      </c>
      <c r="E642" s="3">
        <v>99.917077643413961</v>
      </c>
    </row>
    <row r="643" spans="3:5" x14ac:dyDescent="0.25">
      <c r="C643" s="3">
        <v>890</v>
      </c>
      <c r="D643" s="3">
        <v>5.440855771E-2</v>
      </c>
      <c r="E643" s="3">
        <v>99.928080261842894</v>
      </c>
    </row>
    <row r="644" spans="3:5" x14ac:dyDescent="0.25">
      <c r="C644" s="3">
        <v>891</v>
      </c>
      <c r="D644" s="3">
        <v>4.684591666E-2</v>
      </c>
      <c r="E644" s="3">
        <v>99.928095512692394</v>
      </c>
    </row>
    <row r="645" spans="3:5" x14ac:dyDescent="0.25">
      <c r="C645" s="3">
        <v>892</v>
      </c>
      <c r="D645" s="3">
        <v>3.9149522780000001E-2</v>
      </c>
      <c r="E645" s="3">
        <v>99.952006895862482</v>
      </c>
    </row>
    <row r="646" spans="3:5" x14ac:dyDescent="0.25">
      <c r="C646" s="3">
        <v>893</v>
      </c>
      <c r="D646" s="3">
        <v>3.3211585129999999E-2</v>
      </c>
      <c r="E646" s="3">
        <v>99.94935348790726</v>
      </c>
    </row>
    <row r="647" spans="3:5" x14ac:dyDescent="0.25">
      <c r="C647" s="3">
        <v>894</v>
      </c>
      <c r="D647" s="3">
        <v>2.8926160190000001E-2</v>
      </c>
      <c r="E647" s="3">
        <v>99.957405356785941</v>
      </c>
    </row>
    <row r="648" spans="3:5" x14ac:dyDescent="0.25">
      <c r="C648" s="3">
        <v>895</v>
      </c>
      <c r="D648" s="3">
        <v>2.5413505730000001E-2</v>
      </c>
      <c r="E648" s="3">
        <v>99.958312712372589</v>
      </c>
    </row>
    <row r="649" spans="3:5" x14ac:dyDescent="0.25">
      <c r="C649" s="3">
        <v>896</v>
      </c>
      <c r="D649" s="3">
        <v>2.2630047050000001E-2</v>
      </c>
      <c r="E649" s="3">
        <v>99.961400759544276</v>
      </c>
    </row>
    <row r="650" spans="3:5" x14ac:dyDescent="0.25">
      <c r="C650" s="3">
        <v>897</v>
      </c>
      <c r="D650" s="3">
        <v>2.1630048749999999E-2</v>
      </c>
      <c r="E650" s="3">
        <v>99.966684689186494</v>
      </c>
    </row>
    <row r="651" spans="3:5" x14ac:dyDescent="0.25">
      <c r="C651" s="3">
        <v>898</v>
      </c>
      <c r="D651" s="3">
        <v>1.8214959650000001E-2</v>
      </c>
      <c r="E651" s="3">
        <v>99.979265640615637</v>
      </c>
    </row>
    <row r="652" spans="3:5" x14ac:dyDescent="0.25">
      <c r="C652" s="3">
        <v>899</v>
      </c>
      <c r="D652" s="3">
        <v>1.648423634E-2</v>
      </c>
      <c r="E652" s="3">
        <v>99.982445232860286</v>
      </c>
    </row>
    <row r="653" spans="3:5" x14ac:dyDescent="0.25">
      <c r="C653" s="3">
        <v>900</v>
      </c>
      <c r="D653" s="3">
        <v>1.4142588710000001E-2</v>
      </c>
      <c r="E653" s="3">
        <v>99.974012192684384</v>
      </c>
    </row>
    <row r="654" spans="3:5" x14ac:dyDescent="0.25">
      <c r="C654" s="3">
        <v>901</v>
      </c>
      <c r="D654" s="3">
        <v>1.4002024199999999E-2</v>
      </c>
      <c r="E654" s="3">
        <v>99.978983509894064</v>
      </c>
    </row>
    <row r="655" spans="3:5" x14ac:dyDescent="0.25">
      <c r="C655" s="3">
        <v>902</v>
      </c>
      <c r="D655" s="3">
        <v>1.349981036E-2</v>
      </c>
      <c r="E655" s="3">
        <v>99.983771936837911</v>
      </c>
    </row>
    <row r="656" spans="3:5" x14ac:dyDescent="0.25">
      <c r="C656" s="3">
        <v>903</v>
      </c>
      <c r="D656" s="3">
        <v>1.302540302E-2</v>
      </c>
      <c r="E656" s="3">
        <v>99.985594243453932</v>
      </c>
    </row>
    <row r="657" spans="3:5" x14ac:dyDescent="0.25">
      <c r="C657" s="3">
        <v>904</v>
      </c>
      <c r="D657" s="3">
        <v>1.2050990019999999E-2</v>
      </c>
      <c r="E657" s="3">
        <v>99.971785728562864</v>
      </c>
    </row>
    <row r="658" spans="3:5" x14ac:dyDescent="0.25">
      <c r="C658" s="3">
        <v>905</v>
      </c>
      <c r="D658" s="3">
        <v>1.1709813960000001E-2</v>
      </c>
      <c r="E658" s="3">
        <v>99.977908454927046</v>
      </c>
    </row>
    <row r="659" spans="3:5" x14ac:dyDescent="0.25">
      <c r="C659" s="3">
        <v>906</v>
      </c>
      <c r="D659" s="3">
        <v>1.125793997E-2</v>
      </c>
      <c r="E659" s="3">
        <v>99.984984309414358</v>
      </c>
    </row>
    <row r="660" spans="3:5" x14ac:dyDescent="0.25">
      <c r="C660" s="3">
        <v>907</v>
      </c>
      <c r="D660" s="3">
        <v>1.132694259E-2</v>
      </c>
      <c r="E660" s="3">
        <v>99.979776534079548</v>
      </c>
    </row>
    <row r="661" spans="3:5" x14ac:dyDescent="0.25">
      <c r="C661" s="3">
        <v>908</v>
      </c>
      <c r="D661" s="3">
        <v>1.0218895969999999E-2</v>
      </c>
      <c r="E661" s="3">
        <v>99.988141015390767</v>
      </c>
    </row>
    <row r="662" spans="3:5" x14ac:dyDescent="0.25">
      <c r="C662" s="3">
        <v>909</v>
      </c>
      <c r="D662" s="3">
        <v>1.0145588779999999E-2</v>
      </c>
      <c r="E662" s="3">
        <v>99.989147411553077</v>
      </c>
    </row>
    <row r="663" spans="3:5" x14ac:dyDescent="0.25">
      <c r="C663" s="3">
        <v>910</v>
      </c>
      <c r="D663" s="3">
        <v>1.0586816820000001E-2</v>
      </c>
      <c r="E663" s="3">
        <v>99.978472716370177</v>
      </c>
    </row>
    <row r="664" spans="3:5" x14ac:dyDescent="0.25">
      <c r="C664" s="3">
        <v>911</v>
      </c>
      <c r="D664" s="3">
        <v>1.0185565800000001E-2</v>
      </c>
      <c r="E664" s="3">
        <v>99.988141015390767</v>
      </c>
    </row>
    <row r="665" spans="3:5" x14ac:dyDescent="0.25">
      <c r="C665" s="3">
        <v>912</v>
      </c>
      <c r="D665" s="3">
        <v>1.023740228E-2</v>
      </c>
      <c r="E665" s="3">
        <v>99.992281231261245</v>
      </c>
    </row>
    <row r="666" spans="3:5" x14ac:dyDescent="0.25">
      <c r="C666" s="3">
        <v>913</v>
      </c>
      <c r="D666" s="3">
        <v>1.0462208650000001E-2</v>
      </c>
      <c r="E666" s="3">
        <v>99.990291125324816</v>
      </c>
    </row>
    <row r="667" spans="3:5" x14ac:dyDescent="0.25">
      <c r="C667" s="3">
        <v>914</v>
      </c>
      <c r="D667" s="3">
        <v>1.043870673E-2</v>
      </c>
      <c r="E667" s="3">
        <v>99.987797821307225</v>
      </c>
    </row>
    <row r="668" spans="3:5" x14ac:dyDescent="0.25">
      <c r="C668" s="3">
        <v>915</v>
      </c>
      <c r="D668" s="3">
        <v>9.5429783689999995E-3</v>
      </c>
      <c r="E668" s="3">
        <v>99.996009794123538</v>
      </c>
    </row>
    <row r="669" spans="3:5" x14ac:dyDescent="0.25">
      <c r="C669" s="3">
        <v>916</v>
      </c>
      <c r="D669" s="3">
        <v>1.0996827860000001E-2</v>
      </c>
      <c r="E669" s="3">
        <v>99.982673995602639</v>
      </c>
    </row>
    <row r="670" spans="3:5" x14ac:dyDescent="0.25">
      <c r="C670" s="3">
        <v>917</v>
      </c>
      <c r="D670" s="3">
        <v>1.0090459140000001E-2</v>
      </c>
      <c r="E670" s="3">
        <v>99.991030781531094</v>
      </c>
    </row>
    <row r="671" spans="3:5" x14ac:dyDescent="0.25">
      <c r="C671" s="3">
        <v>918</v>
      </c>
      <c r="D671" s="3">
        <v>1.077936497E-2</v>
      </c>
      <c r="E671" s="3">
        <v>99.985129122526487</v>
      </c>
    </row>
    <row r="672" spans="3:5" x14ac:dyDescent="0.25">
      <c r="C672" s="3">
        <v>919</v>
      </c>
      <c r="D672" s="3">
        <v>1.096973941E-2</v>
      </c>
      <c r="E672" s="3">
        <v>99.988926344193487</v>
      </c>
    </row>
    <row r="673" spans="3:5" x14ac:dyDescent="0.25">
      <c r="C673" s="3">
        <v>920</v>
      </c>
      <c r="D673" s="3">
        <v>1.172056235E-2</v>
      </c>
      <c r="E673" s="3">
        <v>99.98834679192484</v>
      </c>
    </row>
    <row r="674" spans="3:5" x14ac:dyDescent="0.25">
      <c r="C674" s="3">
        <v>921</v>
      </c>
      <c r="D674" s="3">
        <v>1.2686124999999999E-2</v>
      </c>
      <c r="E674" s="3">
        <v>99.986943833699783</v>
      </c>
    </row>
    <row r="675" spans="3:5" x14ac:dyDescent="0.25">
      <c r="C675" s="3">
        <v>922</v>
      </c>
      <c r="D675" s="3">
        <v>1.332580857E-2</v>
      </c>
      <c r="E675" s="3">
        <v>99.986753248051173</v>
      </c>
    </row>
    <row r="676" spans="3:5" x14ac:dyDescent="0.25">
      <c r="C676" s="3">
        <v>923</v>
      </c>
      <c r="D676" s="3">
        <v>1.345469337E-2</v>
      </c>
      <c r="E676" s="3">
        <v>99.99132810313813</v>
      </c>
    </row>
    <row r="677" spans="3:5" x14ac:dyDescent="0.25">
      <c r="C677" s="3">
        <v>924</v>
      </c>
      <c r="D677" s="3">
        <v>1.432067249E-2</v>
      </c>
      <c r="E677" s="3">
        <v>99.989856586048376</v>
      </c>
    </row>
    <row r="678" spans="3:5" x14ac:dyDescent="0.25">
      <c r="C678" s="3">
        <v>925</v>
      </c>
      <c r="D678" s="3">
        <v>1.534960046E-2</v>
      </c>
      <c r="E678" s="3">
        <v>99.990359784129524</v>
      </c>
    </row>
    <row r="679" spans="3:5" x14ac:dyDescent="0.25">
      <c r="C679" s="3">
        <v>926</v>
      </c>
      <c r="D679" s="3">
        <v>1.683112606E-2</v>
      </c>
      <c r="E679" s="3">
        <v>99.987020087947243</v>
      </c>
    </row>
    <row r="680" spans="3:5" x14ac:dyDescent="0.25">
      <c r="C680" s="3">
        <v>927</v>
      </c>
      <c r="D680" s="3">
        <v>1.7988866199999998E-2</v>
      </c>
      <c r="E680" s="3">
        <v>99.983139116530083</v>
      </c>
    </row>
    <row r="681" spans="3:5" x14ac:dyDescent="0.25">
      <c r="C681" s="3">
        <v>928</v>
      </c>
      <c r="D681" s="3">
        <v>1.9026124849999999E-2</v>
      </c>
      <c r="E681" s="3">
        <v>99.984732660403765</v>
      </c>
    </row>
    <row r="682" spans="3:5" x14ac:dyDescent="0.25">
      <c r="C682" s="3">
        <v>929</v>
      </c>
      <c r="D682" s="3">
        <v>2.0374752579999999E-2</v>
      </c>
      <c r="E682" s="3">
        <v>99.985830601639023</v>
      </c>
    </row>
    <row r="683" spans="3:5" x14ac:dyDescent="0.25">
      <c r="C683" s="3">
        <v>930</v>
      </c>
      <c r="D683" s="3">
        <v>2.2806040940000001E-2</v>
      </c>
      <c r="E683" s="3">
        <v>99.98125574655208</v>
      </c>
    </row>
    <row r="684" spans="3:5" x14ac:dyDescent="0.25">
      <c r="C684" s="3">
        <v>931</v>
      </c>
      <c r="D684" s="3">
        <v>2.4821326139999999E-2</v>
      </c>
      <c r="E684" s="3">
        <v>99.987759744153507</v>
      </c>
    </row>
    <row r="685" spans="3:5" x14ac:dyDescent="0.25">
      <c r="C685" s="3">
        <v>932</v>
      </c>
      <c r="D685" s="3">
        <v>2.6857975869999998E-2</v>
      </c>
      <c r="E685" s="3">
        <v>99.984031181291229</v>
      </c>
    </row>
    <row r="686" spans="3:5" x14ac:dyDescent="0.25">
      <c r="C686" s="3">
        <v>933</v>
      </c>
      <c r="D686" s="3">
        <v>3.0105933549999998E-2</v>
      </c>
      <c r="E686" s="3">
        <v>99.981209974015599</v>
      </c>
    </row>
    <row r="687" spans="3:5" x14ac:dyDescent="0.25">
      <c r="C687" s="3">
        <v>934</v>
      </c>
      <c r="D687" s="3">
        <v>3.3264197410000002E-2</v>
      </c>
      <c r="E687" s="3">
        <v>99.981614131521098</v>
      </c>
    </row>
    <row r="688" spans="3:5" x14ac:dyDescent="0.25">
      <c r="C688" s="3">
        <v>935</v>
      </c>
      <c r="D688" s="3">
        <v>3.793824464E-2</v>
      </c>
      <c r="E688" s="3">
        <v>99.972395762542476</v>
      </c>
    </row>
    <row r="689" spans="3:5" x14ac:dyDescent="0.25">
      <c r="C689" s="3">
        <v>936</v>
      </c>
      <c r="D689" s="3">
        <v>4.1960012169999998E-2</v>
      </c>
      <c r="E689" s="3">
        <v>99.977794123525882</v>
      </c>
    </row>
    <row r="690" spans="3:5" x14ac:dyDescent="0.25">
      <c r="C690" s="3">
        <v>937</v>
      </c>
      <c r="D690" s="3">
        <v>4.786566272E-2</v>
      </c>
      <c r="E690" s="3">
        <v>99.968697681391177</v>
      </c>
    </row>
    <row r="691" spans="3:5" x14ac:dyDescent="0.25">
      <c r="C691" s="3">
        <v>938</v>
      </c>
      <c r="D691" s="3">
        <v>5.4068375379999999E-2</v>
      </c>
      <c r="E691" s="3">
        <v>99.96121776933839</v>
      </c>
    </row>
    <row r="692" spans="3:5" x14ac:dyDescent="0.25">
      <c r="C692" s="3">
        <v>939</v>
      </c>
      <c r="D692" s="3">
        <v>6.1321184039999997E-2</v>
      </c>
      <c r="E692" s="3">
        <v>99.950535378772742</v>
      </c>
    </row>
    <row r="693" spans="3:5" x14ac:dyDescent="0.25">
      <c r="C693" s="3">
        <v>940</v>
      </c>
      <c r="D693" s="3">
        <v>7.0567019280000004E-2</v>
      </c>
      <c r="E693" s="3">
        <v>99.944740455726574</v>
      </c>
    </row>
    <row r="694" spans="3:5" x14ac:dyDescent="0.25">
      <c r="C694" s="3">
        <v>941</v>
      </c>
      <c r="D694" s="3">
        <v>8.1242620939999996E-2</v>
      </c>
      <c r="E694" s="3">
        <v>99.935758454927054</v>
      </c>
    </row>
    <row r="695" spans="3:5" x14ac:dyDescent="0.25">
      <c r="C695" s="3">
        <v>942</v>
      </c>
      <c r="D695" s="3">
        <v>9.3697011469999994E-2</v>
      </c>
      <c r="E695" s="3">
        <v>99.923009754147515</v>
      </c>
    </row>
    <row r="696" spans="3:5" x14ac:dyDescent="0.25">
      <c r="C696" s="3">
        <v>943</v>
      </c>
      <c r="D696" s="3">
        <v>0.108580865</v>
      </c>
      <c r="E696" s="3">
        <v>99.897436108335</v>
      </c>
    </row>
    <row r="697" spans="3:5" x14ac:dyDescent="0.25">
      <c r="C697" s="3">
        <v>944</v>
      </c>
      <c r="D697" s="3">
        <v>0.12854686379999999</v>
      </c>
      <c r="E697" s="3">
        <v>99.871885338796716</v>
      </c>
    </row>
    <row r="698" spans="3:5" x14ac:dyDescent="0.25">
      <c r="C698" s="3">
        <v>945</v>
      </c>
      <c r="D698" s="3">
        <v>0.15026791389999999</v>
      </c>
      <c r="E698" s="3">
        <v>99.849171007395569</v>
      </c>
    </row>
    <row r="699" spans="3:5" x14ac:dyDescent="0.25">
      <c r="C699" s="3">
        <v>946</v>
      </c>
      <c r="D699" s="3">
        <v>0.17894072829999999</v>
      </c>
      <c r="E699" s="3">
        <v>99.816498650809521</v>
      </c>
    </row>
    <row r="700" spans="3:5" x14ac:dyDescent="0.25">
      <c r="C700" s="3">
        <v>947</v>
      </c>
      <c r="D700" s="3">
        <v>0.2151406109</v>
      </c>
      <c r="E700" s="3">
        <v>99.770696362182704</v>
      </c>
    </row>
    <row r="701" spans="3:5" x14ac:dyDescent="0.25">
      <c r="C701" s="3">
        <v>948</v>
      </c>
      <c r="D701" s="3">
        <v>0.25796502830000001</v>
      </c>
      <c r="E701" s="3">
        <v>99.73407434539277</v>
      </c>
    </row>
    <row r="702" spans="3:5" x14ac:dyDescent="0.25">
      <c r="C702" s="3">
        <v>949</v>
      </c>
      <c r="D702" s="3">
        <v>0.313359946</v>
      </c>
      <c r="E702" s="3">
        <v>99.676041844893064</v>
      </c>
    </row>
    <row r="703" spans="3:5" x14ac:dyDescent="0.25">
      <c r="C703" s="3">
        <v>950</v>
      </c>
      <c r="D703" s="3">
        <v>0.38694670799999997</v>
      </c>
      <c r="E703" s="3">
        <v>99.591757095742565</v>
      </c>
    </row>
    <row r="704" spans="3:5" x14ac:dyDescent="0.25">
      <c r="C704" s="3">
        <v>951</v>
      </c>
      <c r="D704" s="3">
        <v>0.4767712355</v>
      </c>
      <c r="E704" s="3">
        <v>99.508890555666611</v>
      </c>
    </row>
    <row r="705" spans="3:5" x14ac:dyDescent="0.25">
      <c r="C705" s="3">
        <v>952</v>
      </c>
      <c r="D705" s="3">
        <v>0.59779000280000005</v>
      </c>
      <c r="E705" s="3">
        <v>99.38707643413953</v>
      </c>
    </row>
    <row r="706" spans="3:5" x14ac:dyDescent="0.25">
      <c r="C706" s="3">
        <v>953</v>
      </c>
      <c r="D706" s="3">
        <v>0.76483237739999999</v>
      </c>
      <c r="E706" s="3">
        <v>99.220718119128534</v>
      </c>
    </row>
    <row r="707" spans="3:5" x14ac:dyDescent="0.25">
      <c r="C707" s="3">
        <v>954</v>
      </c>
      <c r="D707" s="3">
        <v>0.97758769990000005</v>
      </c>
      <c r="E707" s="3">
        <v>99.007917029782135</v>
      </c>
    </row>
    <row r="708" spans="3:5" x14ac:dyDescent="0.25">
      <c r="C708" s="3">
        <v>955</v>
      </c>
      <c r="D708" s="3">
        <v>1.262310386</v>
      </c>
      <c r="E708" s="3">
        <v>98.716534549270449</v>
      </c>
    </row>
    <row r="709" spans="3:5" x14ac:dyDescent="0.25">
      <c r="C709" s="3">
        <v>956</v>
      </c>
      <c r="D709" s="3">
        <v>1.6663415429999999</v>
      </c>
      <c r="E709" s="3">
        <v>98.323970707575455</v>
      </c>
    </row>
    <row r="710" spans="3:5" x14ac:dyDescent="0.25">
      <c r="C710" s="3">
        <v>957</v>
      </c>
      <c r="D710" s="3">
        <v>2.20676446</v>
      </c>
      <c r="E710" s="3">
        <v>97.801365570657609</v>
      </c>
    </row>
    <row r="711" spans="3:5" x14ac:dyDescent="0.25">
      <c r="C711" s="3">
        <v>958</v>
      </c>
      <c r="D711" s="3">
        <v>2.9578077789999999</v>
      </c>
      <c r="E711" s="3">
        <v>97.06000435738558</v>
      </c>
    </row>
    <row r="712" spans="3:5" x14ac:dyDescent="0.25">
      <c r="C712" s="3">
        <v>959</v>
      </c>
      <c r="D712" s="3">
        <v>4.044105053</v>
      </c>
      <c r="E712" s="3">
        <v>95.98462266640017</v>
      </c>
    </row>
    <row r="713" spans="3:5" x14ac:dyDescent="0.25">
      <c r="C713" s="3">
        <v>960</v>
      </c>
      <c r="D713" s="3">
        <v>5.5106511119999997</v>
      </c>
      <c r="E713" s="3">
        <v>94.523264981011408</v>
      </c>
    </row>
    <row r="714" spans="3:5" x14ac:dyDescent="0.25">
      <c r="C714" s="3">
        <v>961</v>
      </c>
      <c r="D714" s="3">
        <v>7.3825230599999996</v>
      </c>
      <c r="E714" s="3">
        <v>92.677685018988612</v>
      </c>
    </row>
    <row r="715" spans="3:5" x14ac:dyDescent="0.25">
      <c r="C715" s="3">
        <v>962</v>
      </c>
      <c r="D715" s="3">
        <v>9.9582786559999992</v>
      </c>
      <c r="E715" s="3">
        <v>90.138360833499917</v>
      </c>
    </row>
    <row r="716" spans="3:5" x14ac:dyDescent="0.25">
      <c r="C716" s="3">
        <v>963</v>
      </c>
      <c r="D716" s="3">
        <v>13.253469470000001</v>
      </c>
      <c r="E716" s="3">
        <v>86.868273935638626</v>
      </c>
    </row>
    <row r="717" spans="3:5" x14ac:dyDescent="0.25">
      <c r="C717" s="3">
        <v>964</v>
      </c>
      <c r="D717" s="3">
        <v>17.072761539999998</v>
      </c>
      <c r="E717" s="3">
        <v>83.094399950029981</v>
      </c>
    </row>
    <row r="718" spans="3:5" x14ac:dyDescent="0.25">
      <c r="C718" s="3">
        <v>965</v>
      </c>
      <c r="D718" s="3">
        <v>21.793243409999999</v>
      </c>
      <c r="E718" s="3">
        <v>78.40705732560464</v>
      </c>
    </row>
    <row r="719" spans="3:5" x14ac:dyDescent="0.25">
      <c r="C719" s="3">
        <v>966</v>
      </c>
      <c r="D719" s="3">
        <v>27.119197849999999</v>
      </c>
      <c r="E719" s="3">
        <v>73.133785438736766</v>
      </c>
    </row>
    <row r="720" spans="3:5" x14ac:dyDescent="0.25">
      <c r="C720" s="3">
        <v>967</v>
      </c>
      <c r="D720" s="3">
        <v>32.433670040000003</v>
      </c>
      <c r="E720" s="3">
        <v>67.813415040975414</v>
      </c>
    </row>
    <row r="721" spans="3:5" x14ac:dyDescent="0.25">
      <c r="C721" s="3">
        <v>968</v>
      </c>
      <c r="D721" s="3">
        <v>38.204063419999997</v>
      </c>
      <c r="E721" s="3">
        <v>62.055082620427747</v>
      </c>
    </row>
    <row r="722" spans="3:5" x14ac:dyDescent="0.25">
      <c r="C722" s="3">
        <v>969</v>
      </c>
      <c r="D722" s="3">
        <v>44.261913300000003</v>
      </c>
      <c r="E722" s="3">
        <v>56.001799310413752</v>
      </c>
    </row>
    <row r="723" spans="3:5" x14ac:dyDescent="0.25">
      <c r="C723" s="3">
        <v>970</v>
      </c>
      <c r="D723" s="3">
        <v>49.883331300000002</v>
      </c>
      <c r="E723" s="3">
        <v>50.348971527083755</v>
      </c>
    </row>
    <row r="724" spans="3:5" x14ac:dyDescent="0.25">
      <c r="C724" s="3">
        <v>971</v>
      </c>
      <c r="D724" s="3">
        <v>55.81826401</v>
      </c>
      <c r="E724" s="3">
        <v>44.404299960023984</v>
      </c>
    </row>
    <row r="725" spans="3:5" x14ac:dyDescent="0.25">
      <c r="C725" s="3">
        <v>972</v>
      </c>
      <c r="D725" s="3">
        <v>61.705951689999999</v>
      </c>
      <c r="E725" s="3">
        <v>38.461668029182491</v>
      </c>
    </row>
    <row r="726" spans="3:5" x14ac:dyDescent="0.25">
      <c r="C726" s="3">
        <v>973</v>
      </c>
      <c r="D726" s="3">
        <v>66.966087340000001</v>
      </c>
      <c r="E726" s="3">
        <v>33.141514931041378</v>
      </c>
    </row>
    <row r="727" spans="3:5" x14ac:dyDescent="0.25">
      <c r="C727" s="3">
        <v>974</v>
      </c>
      <c r="D727" s="3">
        <v>72.057304380000005</v>
      </c>
      <c r="E727" s="3">
        <v>27.993881011393167</v>
      </c>
    </row>
    <row r="728" spans="3:5" x14ac:dyDescent="0.25">
      <c r="C728" s="3">
        <v>975</v>
      </c>
      <c r="D728" s="3">
        <v>76.855331419999999</v>
      </c>
      <c r="E728" s="3">
        <v>23.13195288826704</v>
      </c>
    </row>
    <row r="729" spans="3:5" x14ac:dyDescent="0.25">
      <c r="C729" s="3">
        <v>976</v>
      </c>
      <c r="D729" s="3">
        <v>80.925643919999999</v>
      </c>
      <c r="E729" s="3">
        <v>19.021925394763144</v>
      </c>
    </row>
    <row r="730" spans="3:5" x14ac:dyDescent="0.25">
      <c r="C730" s="3">
        <v>977</v>
      </c>
      <c r="D730" s="3">
        <v>84.468139649999998</v>
      </c>
      <c r="E730" s="3">
        <v>15.415624935038977</v>
      </c>
    </row>
    <row r="731" spans="3:5" x14ac:dyDescent="0.25">
      <c r="C731" s="3">
        <v>978</v>
      </c>
      <c r="D731" s="3">
        <v>87.469444269999997</v>
      </c>
      <c r="E731" s="3">
        <v>12.382094253447931</v>
      </c>
    </row>
    <row r="732" spans="3:5" x14ac:dyDescent="0.25">
      <c r="C732" s="3">
        <v>979</v>
      </c>
      <c r="D732" s="3">
        <v>89.572494509999999</v>
      </c>
      <c r="E732" s="3">
        <v>10.242657545472717</v>
      </c>
    </row>
    <row r="733" spans="3:5" x14ac:dyDescent="0.25">
      <c r="C733" s="3">
        <v>980</v>
      </c>
      <c r="D733" s="3">
        <v>90.983840939999993</v>
      </c>
      <c r="E733" s="3">
        <v>8.8042677243653813</v>
      </c>
    </row>
    <row r="734" spans="3:5" x14ac:dyDescent="0.25">
      <c r="C734" s="3">
        <v>981</v>
      </c>
      <c r="D734" s="3">
        <v>91.887329100000002</v>
      </c>
      <c r="E734" s="3">
        <v>7.8850075554667205</v>
      </c>
    </row>
    <row r="735" spans="3:5" x14ac:dyDescent="0.25">
      <c r="C735" s="3">
        <v>982</v>
      </c>
      <c r="D735" s="3">
        <v>92.360153199999999</v>
      </c>
      <c r="E735" s="3">
        <v>7.4100032130721578</v>
      </c>
    </row>
    <row r="736" spans="3:5" x14ac:dyDescent="0.25">
      <c r="C736" s="3">
        <v>983</v>
      </c>
      <c r="D736" s="3">
        <v>92.548698430000002</v>
      </c>
      <c r="E736" s="3">
        <v>7.2148316580051981</v>
      </c>
    </row>
    <row r="737" spans="3:5" x14ac:dyDescent="0.25">
      <c r="C737" s="3">
        <v>984</v>
      </c>
      <c r="D737" s="3">
        <v>92.60956573</v>
      </c>
      <c r="E737" s="3">
        <v>7.1637696701978815</v>
      </c>
    </row>
    <row r="738" spans="3:5" x14ac:dyDescent="0.25">
      <c r="C738" s="3">
        <v>985</v>
      </c>
      <c r="D738" s="3">
        <v>92.604301449999994</v>
      </c>
      <c r="E738" s="3">
        <v>7.1766103427943237</v>
      </c>
    </row>
    <row r="739" spans="3:5" x14ac:dyDescent="0.25">
      <c r="C739" s="3">
        <v>986</v>
      </c>
      <c r="D739" s="3">
        <v>92.5859375</v>
      </c>
      <c r="E739" s="3">
        <v>7.1956418928642814</v>
      </c>
    </row>
    <row r="740" spans="3:5" x14ac:dyDescent="0.25">
      <c r="C740" s="3">
        <v>987</v>
      </c>
      <c r="D740" s="3">
        <v>92.578498839999995</v>
      </c>
      <c r="E740" s="3">
        <v>7.2026214621227274</v>
      </c>
    </row>
    <row r="741" spans="3:5" x14ac:dyDescent="0.25">
      <c r="C741" s="3">
        <v>988</v>
      </c>
      <c r="D741" s="3">
        <v>92.593177800000007</v>
      </c>
      <c r="E741" s="3">
        <v>7.1936227453527888</v>
      </c>
    </row>
    <row r="742" spans="3:5" x14ac:dyDescent="0.25">
      <c r="C742" s="3">
        <v>989</v>
      </c>
      <c r="D742" s="3">
        <v>92.604782099999994</v>
      </c>
      <c r="E742" s="3">
        <v>7.1766827793324008</v>
      </c>
    </row>
    <row r="743" spans="3:5" x14ac:dyDescent="0.25">
      <c r="C743" s="3">
        <v>990</v>
      </c>
      <c r="D743" s="3">
        <v>92.623168949999993</v>
      </c>
      <c r="E743" s="3">
        <v>7.1616275724565259</v>
      </c>
    </row>
    <row r="744" spans="3:5" x14ac:dyDescent="0.25">
      <c r="C744" s="3">
        <v>991</v>
      </c>
      <c r="D744" s="3">
        <v>92.634071349999999</v>
      </c>
      <c r="E744" s="3">
        <v>7.1586929702178699</v>
      </c>
    </row>
    <row r="745" spans="3:5" x14ac:dyDescent="0.25">
      <c r="C745" s="3">
        <v>992</v>
      </c>
      <c r="D745" s="3">
        <v>92.617179870000001</v>
      </c>
      <c r="E745" s="3">
        <v>7.1687334279432342</v>
      </c>
    </row>
    <row r="746" spans="3:5" x14ac:dyDescent="0.25">
      <c r="C746" s="3">
        <v>993</v>
      </c>
      <c r="D746" s="3">
        <v>92.585678099999996</v>
      </c>
      <c r="E746" s="3">
        <v>7.195737203677794</v>
      </c>
    </row>
    <row r="747" spans="3:5" x14ac:dyDescent="0.25">
      <c r="C747" s="3">
        <v>994</v>
      </c>
      <c r="D747" s="3">
        <v>92.550415040000004</v>
      </c>
      <c r="E747" s="3">
        <v>7.2348758794723169</v>
      </c>
    </row>
    <row r="748" spans="3:5" x14ac:dyDescent="0.25">
      <c r="C748" s="3">
        <v>995</v>
      </c>
      <c r="D748" s="3">
        <v>92.513008119999995</v>
      </c>
      <c r="E748" s="3">
        <v>7.2786290005996408</v>
      </c>
    </row>
    <row r="749" spans="3:5" x14ac:dyDescent="0.25">
      <c r="C749" s="3">
        <v>996</v>
      </c>
      <c r="D749" s="3">
        <v>92.471542360000001</v>
      </c>
      <c r="E749" s="3">
        <v>7.3224455026983817</v>
      </c>
    </row>
    <row r="750" spans="3:5" x14ac:dyDescent="0.25">
      <c r="C750" s="3">
        <v>997</v>
      </c>
      <c r="D750" s="3">
        <v>92.437553410000007</v>
      </c>
      <c r="E750" s="3">
        <v>7.3577731980811514</v>
      </c>
    </row>
    <row r="751" spans="3:5" x14ac:dyDescent="0.25">
      <c r="C751" s="3">
        <v>998</v>
      </c>
      <c r="D751" s="3">
        <v>92.437332150000003</v>
      </c>
      <c r="E751" s="3">
        <v>7.3740355086947833</v>
      </c>
    </row>
    <row r="752" spans="3:5" x14ac:dyDescent="0.25">
      <c r="C752" s="3">
        <v>999</v>
      </c>
      <c r="D752" s="3">
        <v>92.435058589999997</v>
      </c>
      <c r="E752" s="3">
        <v>7.3671788896662012</v>
      </c>
    </row>
    <row r="753" spans="3:5" x14ac:dyDescent="0.25">
      <c r="C753" s="3">
        <v>1000</v>
      </c>
      <c r="D753" s="3">
        <v>92.477676389999999</v>
      </c>
      <c r="E753" s="3">
        <v>7.3333184959024589</v>
      </c>
    </row>
    <row r="754" spans="3:5" x14ac:dyDescent="0.25">
      <c r="C754" s="3">
        <v>1001</v>
      </c>
      <c r="D754" s="3">
        <v>92.542892460000004</v>
      </c>
      <c r="E754" s="3">
        <v>7.2734665210873475</v>
      </c>
    </row>
    <row r="755" spans="3:5" x14ac:dyDescent="0.25">
      <c r="C755" s="3">
        <v>1002</v>
      </c>
      <c r="D755" s="3">
        <v>92.636184689999993</v>
      </c>
      <c r="E755" s="3">
        <v>7.1889034589246457</v>
      </c>
    </row>
    <row r="756" spans="3:5" x14ac:dyDescent="0.25">
      <c r="C756" s="3">
        <v>1003</v>
      </c>
      <c r="D756" s="3">
        <v>92.753707890000001</v>
      </c>
      <c r="E756" s="3">
        <v>7.0749533879672208</v>
      </c>
    </row>
    <row r="757" spans="3:5" x14ac:dyDescent="0.25">
      <c r="C757" s="3">
        <v>1004</v>
      </c>
      <c r="D757" s="3">
        <v>92.88391876</v>
      </c>
      <c r="E757" s="3">
        <v>6.9474540135918454</v>
      </c>
    </row>
    <row r="758" spans="3:5" x14ac:dyDescent="0.25">
      <c r="C758" s="3">
        <v>1005</v>
      </c>
      <c r="D758" s="3">
        <v>93.016197199999993</v>
      </c>
      <c r="E758" s="3">
        <v>6.8159306406156315</v>
      </c>
    </row>
    <row r="759" spans="3:5" x14ac:dyDescent="0.25">
      <c r="C759" s="3">
        <v>1006</v>
      </c>
      <c r="D759" s="3">
        <v>93.148239140000001</v>
      </c>
      <c r="E759" s="3">
        <v>6.6774929852088754</v>
      </c>
    </row>
    <row r="760" spans="3:5" x14ac:dyDescent="0.25">
      <c r="C760" s="3">
        <v>1007</v>
      </c>
      <c r="D760" s="3">
        <v>93.287567139999993</v>
      </c>
      <c r="E760" s="3">
        <v>6.5434353128123135</v>
      </c>
    </row>
    <row r="761" spans="3:5" x14ac:dyDescent="0.25">
      <c r="C761" s="3">
        <v>1008</v>
      </c>
      <c r="D761" s="3">
        <v>93.403457639999999</v>
      </c>
      <c r="E761" s="3">
        <v>6.4263014041575053</v>
      </c>
    </row>
    <row r="762" spans="3:5" x14ac:dyDescent="0.25">
      <c r="C762" s="3">
        <v>1009</v>
      </c>
      <c r="D762" s="3">
        <v>93.50328064</v>
      </c>
      <c r="E762" s="3">
        <v>6.3225876544073563</v>
      </c>
    </row>
    <row r="763" spans="3:5" x14ac:dyDescent="0.25">
      <c r="C763" s="3">
        <v>1010</v>
      </c>
      <c r="D763" s="3">
        <v>93.575538640000005</v>
      </c>
      <c r="E763" s="3">
        <v>6.2437760883469924</v>
      </c>
    </row>
    <row r="764" spans="3:5" x14ac:dyDescent="0.25">
      <c r="C764" s="3">
        <v>1011</v>
      </c>
      <c r="D764" s="3">
        <v>93.623634339999995</v>
      </c>
      <c r="E764" s="3">
        <v>6.1979838047171709</v>
      </c>
    </row>
    <row r="765" spans="3:5" x14ac:dyDescent="0.25">
      <c r="C765" s="3">
        <v>1012</v>
      </c>
      <c r="D765" s="3">
        <v>93.650138850000005</v>
      </c>
      <c r="E765" s="3">
        <v>6.1796751828902661</v>
      </c>
    </row>
    <row r="766" spans="3:5" x14ac:dyDescent="0.25">
      <c r="C766" s="3">
        <v>1013</v>
      </c>
      <c r="D766" s="3">
        <v>93.628639219999997</v>
      </c>
      <c r="E766" s="3">
        <v>6.1926054477313617</v>
      </c>
    </row>
    <row r="767" spans="3:5" x14ac:dyDescent="0.25">
      <c r="C767" s="3">
        <v>1014</v>
      </c>
      <c r="D767" s="3">
        <v>93.587570189999994</v>
      </c>
      <c r="E767" s="3">
        <v>6.2357709814111537</v>
      </c>
    </row>
    <row r="768" spans="3:5" x14ac:dyDescent="0.25">
      <c r="C768" s="3">
        <v>1015</v>
      </c>
      <c r="D768" s="3">
        <v>93.517044069999997</v>
      </c>
      <c r="E768" s="3">
        <v>6.309860876474116</v>
      </c>
    </row>
    <row r="769" spans="3:5" x14ac:dyDescent="0.25">
      <c r="C769" s="3">
        <v>1016</v>
      </c>
      <c r="D769" s="3">
        <v>93.399742130000007</v>
      </c>
      <c r="E769" s="3">
        <v>6.4125767279632218</v>
      </c>
    </row>
    <row r="770" spans="3:5" x14ac:dyDescent="0.25">
      <c r="C770" s="3">
        <v>1017</v>
      </c>
      <c r="D770" s="3">
        <v>93.290435790000004</v>
      </c>
      <c r="E770" s="3">
        <v>6.531608740755547</v>
      </c>
    </row>
    <row r="771" spans="3:5" x14ac:dyDescent="0.25">
      <c r="C771" s="3">
        <v>1018</v>
      </c>
      <c r="D771" s="3">
        <v>93.156143189999995</v>
      </c>
      <c r="E771" s="3">
        <v>6.6692896322206678</v>
      </c>
    </row>
    <row r="772" spans="3:5" x14ac:dyDescent="0.25">
      <c r="C772" s="3">
        <v>1019</v>
      </c>
      <c r="D772" s="3">
        <v>92.999748229999994</v>
      </c>
      <c r="E772" s="3">
        <v>6.8244437517489507</v>
      </c>
    </row>
    <row r="773" spans="3:5" x14ac:dyDescent="0.25">
      <c r="C773" s="3">
        <v>1020</v>
      </c>
      <c r="D773" s="3">
        <v>92.843399050000002</v>
      </c>
      <c r="E773" s="3">
        <v>6.9812915340795527</v>
      </c>
    </row>
    <row r="774" spans="3:5" x14ac:dyDescent="0.25">
      <c r="C774" s="3">
        <v>1021</v>
      </c>
      <c r="D774" s="3">
        <v>92.677017210000002</v>
      </c>
      <c r="E774" s="3">
        <v>7.1428633679792126</v>
      </c>
    </row>
    <row r="775" spans="3:5" x14ac:dyDescent="0.25">
      <c r="C775" s="3">
        <v>1022</v>
      </c>
      <c r="D775" s="3">
        <v>92.516349790000007</v>
      </c>
      <c r="E775" s="3">
        <v>7.3135659234459327</v>
      </c>
    </row>
    <row r="776" spans="3:5" x14ac:dyDescent="0.25">
      <c r="C776" s="3">
        <v>1023</v>
      </c>
      <c r="D776" s="3">
        <v>92.354019170000001</v>
      </c>
      <c r="E776" s="3">
        <v>7.470864046572057</v>
      </c>
    </row>
    <row r="777" spans="3:5" x14ac:dyDescent="0.25">
      <c r="C777" s="3">
        <v>1024</v>
      </c>
      <c r="D777" s="3">
        <v>92.209144589999994</v>
      </c>
      <c r="E777" s="3">
        <v>7.6163751519088549</v>
      </c>
    </row>
    <row r="778" spans="3:5" x14ac:dyDescent="0.25">
      <c r="C778" s="3">
        <v>1025</v>
      </c>
      <c r="D778" s="3">
        <v>92.070816039999997</v>
      </c>
      <c r="E778" s="3">
        <v>7.7584155336797931</v>
      </c>
    </row>
    <row r="779" spans="3:5" x14ac:dyDescent="0.25">
      <c r="C779" s="3">
        <v>1026</v>
      </c>
      <c r="D779" s="3">
        <v>91.941307069999993</v>
      </c>
      <c r="E779" s="3">
        <v>7.8868022466520094</v>
      </c>
    </row>
    <row r="780" spans="3:5" x14ac:dyDescent="0.25">
      <c r="C780" s="3">
        <v>1027</v>
      </c>
      <c r="D780" s="3">
        <v>91.825706479999994</v>
      </c>
      <c r="E780" s="3">
        <v>7.9988341984809113</v>
      </c>
    </row>
    <row r="781" spans="3:5" x14ac:dyDescent="0.25">
      <c r="C781" s="3">
        <v>1028</v>
      </c>
      <c r="D781" s="3">
        <v>91.719642640000004</v>
      </c>
      <c r="E781" s="3">
        <v>8.1053519758145107</v>
      </c>
    </row>
    <row r="782" spans="3:5" x14ac:dyDescent="0.25">
      <c r="C782" s="3">
        <v>1029</v>
      </c>
      <c r="D782" s="3">
        <v>91.628501889999995</v>
      </c>
      <c r="E782" s="3">
        <v>8.1972100839496314</v>
      </c>
    </row>
    <row r="783" spans="3:5" x14ac:dyDescent="0.25">
      <c r="C783" s="3">
        <v>1030</v>
      </c>
      <c r="D783" s="3">
        <v>91.559425349999998</v>
      </c>
      <c r="E783" s="3">
        <v>8.2712451768938635</v>
      </c>
    </row>
    <row r="784" spans="3:5" x14ac:dyDescent="0.25">
      <c r="C784" s="3">
        <v>1031</v>
      </c>
      <c r="D784" s="3">
        <v>91.487083440000006</v>
      </c>
      <c r="E784" s="3">
        <v>8.3388725614631216</v>
      </c>
    </row>
    <row r="785" spans="3:5" x14ac:dyDescent="0.25">
      <c r="C785" s="3">
        <v>1032</v>
      </c>
      <c r="D785" s="3">
        <v>91.431610109999994</v>
      </c>
      <c r="E785" s="3">
        <v>8.3970966370177891</v>
      </c>
    </row>
    <row r="786" spans="3:5" x14ac:dyDescent="0.25">
      <c r="C786" s="3">
        <v>1033</v>
      </c>
      <c r="D786" s="3">
        <v>91.386642460000004</v>
      </c>
      <c r="E786" s="3">
        <v>8.4431686568059163</v>
      </c>
    </row>
    <row r="787" spans="3:5" x14ac:dyDescent="0.25">
      <c r="C787" s="3">
        <v>1034</v>
      </c>
      <c r="D787" s="3">
        <v>91.340415949999993</v>
      </c>
      <c r="E787" s="3">
        <v>8.4848230461722967</v>
      </c>
    </row>
    <row r="788" spans="3:5" x14ac:dyDescent="0.25">
      <c r="C788" s="3">
        <v>1035</v>
      </c>
      <c r="D788" s="3">
        <v>91.308525090000003</v>
      </c>
      <c r="E788" s="3">
        <v>8.5205405606636013</v>
      </c>
    </row>
    <row r="789" spans="3:5" x14ac:dyDescent="0.25">
      <c r="C789" s="3">
        <v>1036</v>
      </c>
      <c r="D789" s="3">
        <v>91.285438540000001</v>
      </c>
      <c r="E789" s="3">
        <v>8.54791080451729</v>
      </c>
    </row>
    <row r="790" spans="3:5" x14ac:dyDescent="0.25">
      <c r="C790" s="3">
        <v>1037</v>
      </c>
      <c r="D790" s="3">
        <v>91.264495850000003</v>
      </c>
      <c r="E790" s="3">
        <v>8.569891253248052</v>
      </c>
    </row>
    <row r="791" spans="3:5" x14ac:dyDescent="0.25">
      <c r="C791" s="3">
        <v>1038</v>
      </c>
      <c r="D791" s="3">
        <v>91.246536250000005</v>
      </c>
      <c r="E791" s="3">
        <v>8.587005160903459</v>
      </c>
    </row>
    <row r="792" spans="3:5" x14ac:dyDescent="0.25">
      <c r="C792" s="3">
        <v>1039</v>
      </c>
      <c r="D792" s="3">
        <v>91.231956479999994</v>
      </c>
      <c r="E792" s="3">
        <v>8.5968850209874077</v>
      </c>
    </row>
    <row r="793" spans="3:5" x14ac:dyDescent="0.25">
      <c r="C793" s="3">
        <v>1040</v>
      </c>
      <c r="D793" s="3">
        <v>91.237213130000001</v>
      </c>
      <c r="E793" s="3">
        <v>8.6015943004197482</v>
      </c>
    </row>
    <row r="794" spans="3:5" x14ac:dyDescent="0.25">
      <c r="C794" s="3">
        <v>1041</v>
      </c>
      <c r="D794" s="3">
        <v>91.23997498</v>
      </c>
      <c r="E794" s="3">
        <v>8.5963055346791943</v>
      </c>
    </row>
    <row r="795" spans="3:5" x14ac:dyDescent="0.25">
      <c r="C795" s="3">
        <v>1042</v>
      </c>
      <c r="D795" s="3">
        <v>91.246322629999995</v>
      </c>
      <c r="E795" s="3">
        <v>8.5827066689986005</v>
      </c>
    </row>
    <row r="796" spans="3:5" x14ac:dyDescent="0.25">
      <c r="C796" s="3">
        <v>1043</v>
      </c>
      <c r="D796" s="3">
        <v>91.277023319999998</v>
      </c>
      <c r="E796" s="3">
        <v>8.5590697281631023</v>
      </c>
    </row>
    <row r="797" spans="3:5" x14ac:dyDescent="0.25">
      <c r="C797" s="3">
        <v>1044</v>
      </c>
      <c r="D797" s="3">
        <v>91.313041690000006</v>
      </c>
      <c r="E797" s="3">
        <v>8.5230862982210684</v>
      </c>
    </row>
    <row r="798" spans="3:5" x14ac:dyDescent="0.25">
      <c r="C798" s="3">
        <v>1045</v>
      </c>
      <c r="D798" s="3">
        <v>91.355720520000006</v>
      </c>
      <c r="E798" s="3">
        <v>8.4749336558065167</v>
      </c>
    </row>
    <row r="799" spans="3:5" x14ac:dyDescent="0.25">
      <c r="C799" s="3">
        <v>1046</v>
      </c>
      <c r="D799" s="3">
        <v>91.430030819999999</v>
      </c>
      <c r="E799" s="3">
        <v>8.413838834699181</v>
      </c>
    </row>
    <row r="800" spans="3:5" x14ac:dyDescent="0.25">
      <c r="C800" s="3">
        <v>1047</v>
      </c>
      <c r="D800" s="3">
        <v>91.504371640000002</v>
      </c>
      <c r="E800" s="3">
        <v>8.3327955806516094</v>
      </c>
    </row>
    <row r="801" spans="3:5" x14ac:dyDescent="0.25">
      <c r="C801" s="3">
        <v>1048</v>
      </c>
      <c r="D801" s="3">
        <v>91.597335819999998</v>
      </c>
      <c r="E801" s="3">
        <v>8.2401378193084156</v>
      </c>
    </row>
    <row r="802" spans="3:5" x14ac:dyDescent="0.25">
      <c r="C802" s="3">
        <v>1049</v>
      </c>
      <c r="D802" s="3">
        <v>91.694465640000004</v>
      </c>
      <c r="E802" s="3">
        <v>8.1361133579852094</v>
      </c>
    </row>
    <row r="803" spans="3:5" x14ac:dyDescent="0.25">
      <c r="C803" s="3">
        <v>1050</v>
      </c>
      <c r="D803" s="3">
        <v>91.33574677</v>
      </c>
      <c r="E803" s="3">
        <v>7.8654460803517887</v>
      </c>
    </row>
    <row r="804" spans="3:5" x14ac:dyDescent="0.25">
      <c r="C804" s="3">
        <v>1051</v>
      </c>
      <c r="D804" s="3">
        <v>91.483016969999994</v>
      </c>
      <c r="E804" s="3">
        <v>7.6984682490505696</v>
      </c>
    </row>
    <row r="805" spans="3:5" x14ac:dyDescent="0.25">
      <c r="C805" s="3">
        <v>1052</v>
      </c>
      <c r="D805" s="3">
        <v>91.596931459999993</v>
      </c>
      <c r="E805" s="3">
        <v>7.5652969618229067</v>
      </c>
    </row>
    <row r="806" spans="3:5" x14ac:dyDescent="0.25">
      <c r="C806" s="3">
        <v>1053</v>
      </c>
      <c r="D806" s="3">
        <v>91.783889770000002</v>
      </c>
      <c r="E806" s="3">
        <v>7.4108138267039783</v>
      </c>
    </row>
    <row r="807" spans="3:5" x14ac:dyDescent="0.25">
      <c r="C807" s="3">
        <v>1054</v>
      </c>
      <c r="D807" s="3">
        <v>91.963455199999999</v>
      </c>
      <c r="E807" s="3">
        <v>7.2022826344193485</v>
      </c>
    </row>
    <row r="808" spans="3:5" x14ac:dyDescent="0.25">
      <c r="C808" s="3">
        <v>1055</v>
      </c>
      <c r="D808" s="3">
        <v>92.108276369999999</v>
      </c>
      <c r="E808" s="3">
        <v>7.0044357205676597</v>
      </c>
    </row>
    <row r="809" spans="3:5" x14ac:dyDescent="0.25">
      <c r="C809" s="3">
        <v>1056</v>
      </c>
      <c r="D809" s="3">
        <v>92.325103760000005</v>
      </c>
      <c r="E809" s="3">
        <v>6.8536958954627227</v>
      </c>
    </row>
    <row r="810" spans="3:5" x14ac:dyDescent="0.25">
      <c r="C810" s="3">
        <v>1057</v>
      </c>
      <c r="D810" s="3">
        <v>92.469596859999996</v>
      </c>
      <c r="E810" s="3">
        <v>6.6996392744353397</v>
      </c>
    </row>
    <row r="811" spans="3:5" x14ac:dyDescent="0.25">
      <c r="C811" s="3">
        <v>1058</v>
      </c>
      <c r="D811" s="3">
        <v>92.620979309999996</v>
      </c>
      <c r="E811" s="3">
        <v>6.4932659054567265</v>
      </c>
    </row>
    <row r="812" spans="3:5" x14ac:dyDescent="0.25">
      <c r="C812" s="3">
        <v>1059</v>
      </c>
      <c r="D812" s="3">
        <v>92.810211179999996</v>
      </c>
      <c r="E812" s="3">
        <v>6.3241154767139722</v>
      </c>
    </row>
    <row r="813" spans="3:5" x14ac:dyDescent="0.25">
      <c r="C813" s="3">
        <v>1060</v>
      </c>
      <c r="D813" s="3">
        <v>92.955009459999999</v>
      </c>
      <c r="E813" s="3">
        <v>6.2088458364981012</v>
      </c>
    </row>
    <row r="814" spans="3:5" x14ac:dyDescent="0.25">
      <c r="C814" s="3">
        <v>1061</v>
      </c>
      <c r="D814" s="3">
        <v>93.078666690000006</v>
      </c>
      <c r="E814" s="3">
        <v>6.0742858784729172</v>
      </c>
    </row>
    <row r="815" spans="3:5" x14ac:dyDescent="0.25">
      <c r="C815" s="3">
        <v>1062</v>
      </c>
      <c r="D815" s="3">
        <v>93.165504459999994</v>
      </c>
      <c r="E815" s="3">
        <v>5.9667520947431543</v>
      </c>
    </row>
    <row r="816" spans="3:5" x14ac:dyDescent="0.25">
      <c r="C816" s="3">
        <v>1063</v>
      </c>
      <c r="D816" s="3">
        <v>93.234382629999999</v>
      </c>
      <c r="E816" s="3">
        <v>5.8803619348390974</v>
      </c>
    </row>
    <row r="817" spans="3:5" x14ac:dyDescent="0.25">
      <c r="C817" s="3">
        <v>1064</v>
      </c>
      <c r="D817" s="3">
        <v>93.290611269999999</v>
      </c>
      <c r="E817" s="3">
        <v>5.8390220687587453</v>
      </c>
    </row>
    <row r="818" spans="3:5" x14ac:dyDescent="0.25">
      <c r="C818" s="3">
        <v>1065</v>
      </c>
      <c r="D818" s="3">
        <v>93.336174009999993</v>
      </c>
      <c r="E818" s="3">
        <v>5.7529149810113935</v>
      </c>
    </row>
    <row r="819" spans="3:5" x14ac:dyDescent="0.25">
      <c r="C819" s="3">
        <v>1066</v>
      </c>
      <c r="D819" s="3">
        <v>93.333976750000005</v>
      </c>
      <c r="E819" s="3">
        <v>5.7534763581850887</v>
      </c>
    </row>
    <row r="820" spans="3:5" x14ac:dyDescent="0.25">
      <c r="C820" s="3">
        <v>1067</v>
      </c>
      <c r="D820" s="3">
        <v>93.325988769999995</v>
      </c>
      <c r="E820" s="3">
        <v>5.8042662352588454</v>
      </c>
    </row>
    <row r="821" spans="3:5" x14ac:dyDescent="0.25">
      <c r="C821" s="3">
        <v>1068</v>
      </c>
      <c r="D821" s="3">
        <v>93.239555359999997</v>
      </c>
      <c r="E821" s="3">
        <v>5.8332267289626225</v>
      </c>
    </row>
    <row r="822" spans="3:5" x14ac:dyDescent="0.25">
      <c r="C822" s="3">
        <v>1069</v>
      </c>
      <c r="D822" s="3">
        <v>93.156990050000005</v>
      </c>
      <c r="E822" s="3">
        <v>5.9215855226863878</v>
      </c>
    </row>
    <row r="823" spans="3:5" x14ac:dyDescent="0.25">
      <c r="C823" s="3">
        <v>1070</v>
      </c>
      <c r="D823" s="3">
        <v>93.06486511</v>
      </c>
      <c r="E823" s="3">
        <v>6.039877927243654</v>
      </c>
    </row>
    <row r="824" spans="3:5" x14ac:dyDescent="0.25">
      <c r="C824" s="3">
        <v>1071</v>
      </c>
      <c r="D824" s="3">
        <v>92.928192139999993</v>
      </c>
      <c r="E824" s="3">
        <v>6.167665138916651</v>
      </c>
    </row>
    <row r="825" spans="3:5" x14ac:dyDescent="0.25">
      <c r="C825" s="3">
        <v>1072</v>
      </c>
      <c r="D825" s="3">
        <v>92.755218510000006</v>
      </c>
      <c r="E825" s="3">
        <v>6.3098013082150715</v>
      </c>
    </row>
    <row r="826" spans="3:5" x14ac:dyDescent="0.25">
      <c r="C826" s="3">
        <v>1073</v>
      </c>
      <c r="D826" s="3">
        <v>92.567710880000007</v>
      </c>
      <c r="E826" s="3">
        <v>6.4930352548470927</v>
      </c>
    </row>
    <row r="827" spans="3:5" x14ac:dyDescent="0.25">
      <c r="C827" s="3">
        <v>1074</v>
      </c>
      <c r="D827" s="3">
        <v>92.425643919999999</v>
      </c>
      <c r="E827" s="3">
        <v>6.6633022426544075</v>
      </c>
    </row>
    <row r="828" spans="3:5" x14ac:dyDescent="0.25">
      <c r="C828" s="3">
        <v>1075</v>
      </c>
      <c r="D828" s="3">
        <v>92.220863339999994</v>
      </c>
      <c r="E828" s="3">
        <v>6.8782135028982614</v>
      </c>
    </row>
    <row r="829" spans="3:5" x14ac:dyDescent="0.25">
      <c r="C829" s="3">
        <v>1076</v>
      </c>
      <c r="D829" s="3">
        <v>92.029846190000001</v>
      </c>
      <c r="E829" s="3">
        <v>7.0560095242854288</v>
      </c>
    </row>
    <row r="830" spans="3:5" x14ac:dyDescent="0.25">
      <c r="C830" s="3">
        <v>1077</v>
      </c>
      <c r="D830" s="3">
        <v>91.818168639999996</v>
      </c>
      <c r="E830" s="3">
        <v>7.2492915540675602</v>
      </c>
    </row>
    <row r="831" spans="3:5" x14ac:dyDescent="0.25">
      <c r="C831" s="3">
        <v>1078</v>
      </c>
      <c r="D831" s="3">
        <v>91.588226320000004</v>
      </c>
      <c r="E831" s="3">
        <v>7.4871892624425351</v>
      </c>
    </row>
    <row r="832" spans="3:5" x14ac:dyDescent="0.25">
      <c r="C832" s="3">
        <v>1079</v>
      </c>
      <c r="D832" s="3">
        <v>91.420654299999995</v>
      </c>
      <c r="E832" s="3">
        <v>7.6686852268638823</v>
      </c>
    </row>
    <row r="833" spans="3:5" x14ac:dyDescent="0.25">
      <c r="C833" s="3">
        <v>1080</v>
      </c>
      <c r="D833" s="3">
        <v>91.266387940000001</v>
      </c>
      <c r="E833" s="3">
        <v>7.8627745342794331</v>
      </c>
    </row>
    <row r="834" spans="3:5" x14ac:dyDescent="0.25">
      <c r="C834" s="3">
        <v>1081</v>
      </c>
      <c r="D834" s="3">
        <v>91.079689029999997</v>
      </c>
      <c r="E834" s="3">
        <v>8.0227523046172298</v>
      </c>
    </row>
    <row r="835" spans="3:5" x14ac:dyDescent="0.25">
      <c r="C835" s="3">
        <v>1082</v>
      </c>
      <c r="D835" s="3">
        <v>90.94184113</v>
      </c>
      <c r="E835" s="3">
        <v>8.1759196811912851</v>
      </c>
    </row>
    <row r="836" spans="3:5" x14ac:dyDescent="0.25">
      <c r="C836" s="3">
        <v>1083</v>
      </c>
      <c r="D836" s="3">
        <v>90.834152219999993</v>
      </c>
      <c r="E836" s="3">
        <v>8.3019379352388576</v>
      </c>
    </row>
    <row r="837" spans="3:5" x14ac:dyDescent="0.25">
      <c r="C837" s="3">
        <v>1084</v>
      </c>
      <c r="D837" s="3">
        <v>90.717407230000006</v>
      </c>
      <c r="E837" s="3">
        <v>8.4294125294823115</v>
      </c>
    </row>
    <row r="838" spans="3:5" x14ac:dyDescent="0.25">
      <c r="C838" s="3">
        <v>1085</v>
      </c>
      <c r="D838" s="3">
        <v>90.634620670000004</v>
      </c>
      <c r="E838" s="3">
        <v>8.5042882580451735</v>
      </c>
    </row>
    <row r="839" spans="3:5" x14ac:dyDescent="0.25">
      <c r="C839" s="3">
        <v>1086</v>
      </c>
      <c r="D839" s="3">
        <v>90.611633299999994</v>
      </c>
      <c r="E839" s="3">
        <v>8.5780841215270858</v>
      </c>
    </row>
    <row r="840" spans="3:5" x14ac:dyDescent="0.25">
      <c r="C840" s="3">
        <v>1087</v>
      </c>
      <c r="D840" s="3">
        <v>90.546844480000004</v>
      </c>
      <c r="E840" s="3">
        <v>8.5798397361583056</v>
      </c>
    </row>
    <row r="841" spans="3:5" x14ac:dyDescent="0.25">
      <c r="C841" s="3">
        <v>1088</v>
      </c>
      <c r="D841" s="3">
        <v>90.564559939999995</v>
      </c>
      <c r="E841" s="3">
        <v>8.5804125514691183</v>
      </c>
    </row>
    <row r="842" spans="3:5" x14ac:dyDescent="0.25">
      <c r="C842" s="3">
        <v>1089</v>
      </c>
      <c r="D842" s="3">
        <v>90.610702509999996</v>
      </c>
      <c r="E842" s="3">
        <v>8.578301429142515</v>
      </c>
    </row>
    <row r="843" spans="3:5" x14ac:dyDescent="0.25">
      <c r="C843" s="3">
        <v>1090</v>
      </c>
      <c r="D843" s="3">
        <v>90.646781919999995</v>
      </c>
      <c r="E843" s="3">
        <v>8.5045446422146718</v>
      </c>
    </row>
    <row r="844" spans="3:5" x14ac:dyDescent="0.25">
      <c r="C844" s="3">
        <v>1091</v>
      </c>
      <c r="D844" s="3">
        <v>90.746688840000004</v>
      </c>
      <c r="E844" s="3">
        <v>8.45780735758545</v>
      </c>
    </row>
    <row r="845" spans="3:5" x14ac:dyDescent="0.25">
      <c r="C845" s="3">
        <v>1092</v>
      </c>
      <c r="D845" s="3">
        <v>90.843147279999997</v>
      </c>
      <c r="E845" s="3">
        <v>8.3699637167699379</v>
      </c>
    </row>
    <row r="846" spans="3:5" x14ac:dyDescent="0.25">
      <c r="C846" s="3">
        <v>1093</v>
      </c>
      <c r="D846" s="3">
        <v>90.936798100000004</v>
      </c>
      <c r="E846" s="3">
        <v>8.2502159244453335</v>
      </c>
    </row>
    <row r="847" spans="3:5" x14ac:dyDescent="0.25">
      <c r="C847" s="3">
        <v>1094</v>
      </c>
      <c r="D847" s="3">
        <v>91.057106020000006</v>
      </c>
      <c r="E847" s="3">
        <v>8.0929025514691197</v>
      </c>
    </row>
    <row r="848" spans="3:5" x14ac:dyDescent="0.25">
      <c r="C848" s="3">
        <v>1095</v>
      </c>
      <c r="D848" s="3">
        <v>91.226554870000001</v>
      </c>
      <c r="E848" s="3">
        <v>8.000463051169298</v>
      </c>
    </row>
    <row r="849" spans="3:5" x14ac:dyDescent="0.25">
      <c r="C849" s="3">
        <v>1096</v>
      </c>
      <c r="D849" s="3">
        <v>91.359596249999996</v>
      </c>
      <c r="E849" s="3">
        <v>7.8350568848690791</v>
      </c>
    </row>
    <row r="850" spans="3:5" x14ac:dyDescent="0.25">
      <c r="C850" s="3">
        <v>1097</v>
      </c>
      <c r="D850" s="3">
        <v>91.54402924</v>
      </c>
      <c r="E850" s="3">
        <v>7.7016730561663014</v>
      </c>
    </row>
    <row r="851" spans="3:5" x14ac:dyDescent="0.25">
      <c r="C851" s="3">
        <v>1098</v>
      </c>
      <c r="D851" s="3">
        <v>91.701660160000003</v>
      </c>
      <c r="E851" s="3">
        <v>7.4897116480111938</v>
      </c>
    </row>
    <row r="852" spans="3:5" x14ac:dyDescent="0.25">
      <c r="C852" s="3">
        <v>1099</v>
      </c>
      <c r="D852" s="3">
        <v>91.857826230000001</v>
      </c>
      <c r="E852" s="3">
        <v>7.3563316310213871</v>
      </c>
    </row>
    <row r="853" spans="3:5" x14ac:dyDescent="0.25">
      <c r="C853" s="3">
        <v>1100</v>
      </c>
      <c r="D853" s="3">
        <v>92.027610780000003</v>
      </c>
      <c r="E853" s="3">
        <v>7.1796054677193686</v>
      </c>
    </row>
    <row r="854" spans="3:5" x14ac:dyDescent="0.25">
      <c r="C854" s="3">
        <v>1101</v>
      </c>
      <c r="D854" s="3">
        <v>92.159355160000004</v>
      </c>
      <c r="E854" s="3">
        <v>7.026051131321208</v>
      </c>
    </row>
    <row r="855" spans="3:5" x14ac:dyDescent="0.25">
      <c r="C855" s="3">
        <v>1102</v>
      </c>
      <c r="D855" s="3">
        <v>92.322784420000005</v>
      </c>
      <c r="E855" s="3">
        <v>6.8661329292424549</v>
      </c>
    </row>
    <row r="856" spans="3:5" x14ac:dyDescent="0.25">
      <c r="C856" s="3">
        <v>1103</v>
      </c>
      <c r="D856" s="3">
        <v>92.463287350000002</v>
      </c>
      <c r="E856" s="3">
        <v>6.7350041405156915</v>
      </c>
    </row>
    <row r="857" spans="3:5" x14ac:dyDescent="0.25">
      <c r="C857" s="3">
        <v>1104</v>
      </c>
      <c r="D857" s="3">
        <v>92.573509220000005</v>
      </c>
      <c r="E857" s="3">
        <v>6.6066789026584054</v>
      </c>
    </row>
    <row r="858" spans="3:5" x14ac:dyDescent="0.25">
      <c r="C858" s="3">
        <v>1105</v>
      </c>
      <c r="D858" s="3">
        <v>92.680183409999998</v>
      </c>
      <c r="E858" s="3">
        <v>6.5048341864881074</v>
      </c>
    </row>
    <row r="859" spans="3:5" x14ac:dyDescent="0.25">
      <c r="C859" s="3">
        <v>1106</v>
      </c>
      <c r="D859" s="3">
        <v>92.806556700000002</v>
      </c>
      <c r="E859" s="3">
        <v>6.3787225294823111</v>
      </c>
    </row>
    <row r="860" spans="3:5" x14ac:dyDescent="0.25">
      <c r="C860" s="3">
        <v>1107</v>
      </c>
      <c r="D860" s="3">
        <v>92.859313959999994</v>
      </c>
      <c r="E860" s="3">
        <v>6.3006072046771946</v>
      </c>
    </row>
    <row r="861" spans="3:5" x14ac:dyDescent="0.25">
      <c r="C861" s="3">
        <v>1108</v>
      </c>
      <c r="D861" s="3">
        <v>92.876403809999999</v>
      </c>
      <c r="E861" s="3">
        <v>6.2138610613631817</v>
      </c>
    </row>
    <row r="862" spans="3:5" x14ac:dyDescent="0.25">
      <c r="C862" s="3">
        <v>1109</v>
      </c>
      <c r="D862" s="3">
        <v>92.931777949999997</v>
      </c>
      <c r="E862" s="3">
        <v>6.1742444053567871</v>
      </c>
    </row>
    <row r="863" spans="3:5" x14ac:dyDescent="0.25">
      <c r="C863" s="3">
        <v>1110</v>
      </c>
      <c r="D863" s="3">
        <v>92.95794678</v>
      </c>
      <c r="E863" s="3">
        <v>6.1624969408354993</v>
      </c>
    </row>
    <row r="864" spans="3:5" x14ac:dyDescent="0.25">
      <c r="C864" s="3">
        <v>1111</v>
      </c>
      <c r="D864" s="3">
        <v>92.966651920000004</v>
      </c>
      <c r="E864" s="3">
        <v>6.1221554497301618</v>
      </c>
    </row>
    <row r="865" spans="3:5" x14ac:dyDescent="0.25">
      <c r="C865" s="3">
        <v>1112</v>
      </c>
      <c r="D865" s="3">
        <v>92.942306520000002</v>
      </c>
      <c r="E865" s="3">
        <v>6.1391344933040175</v>
      </c>
    </row>
    <row r="866" spans="3:5" x14ac:dyDescent="0.25">
      <c r="C866" s="3">
        <v>1113</v>
      </c>
      <c r="D866" s="3">
        <v>92.940887450000005</v>
      </c>
      <c r="E866" s="3">
        <v>6.1529320807515493</v>
      </c>
    </row>
    <row r="867" spans="3:5" x14ac:dyDescent="0.25">
      <c r="C867" s="3">
        <v>1114</v>
      </c>
      <c r="D867" s="3">
        <v>92.933799739999998</v>
      </c>
      <c r="E867" s="3">
        <v>6.1904838416949834</v>
      </c>
    </row>
    <row r="868" spans="3:5" x14ac:dyDescent="0.25">
      <c r="C868" s="3">
        <v>1115</v>
      </c>
      <c r="D868" s="3">
        <v>92.865760800000004</v>
      </c>
      <c r="E868" s="3">
        <v>6.2121068768738761</v>
      </c>
    </row>
    <row r="869" spans="3:5" x14ac:dyDescent="0.25">
      <c r="C869" s="3">
        <v>1116</v>
      </c>
      <c r="D869" s="3">
        <v>92.836235049999999</v>
      </c>
      <c r="E869" s="3">
        <v>6.2430526833899664</v>
      </c>
    </row>
    <row r="870" spans="3:5" x14ac:dyDescent="0.25">
      <c r="C870" s="3">
        <v>1117</v>
      </c>
      <c r="D870" s="3">
        <v>92.779685970000003</v>
      </c>
      <c r="E870" s="3">
        <v>6.3049738436937837</v>
      </c>
    </row>
    <row r="871" spans="3:5" x14ac:dyDescent="0.25">
      <c r="C871" s="3">
        <v>1118</v>
      </c>
      <c r="D871" s="3">
        <v>92.697242739999993</v>
      </c>
      <c r="E871" s="3">
        <v>6.382443917649411</v>
      </c>
    </row>
    <row r="872" spans="3:5" x14ac:dyDescent="0.25">
      <c r="C872" s="3">
        <v>1119</v>
      </c>
      <c r="D872" s="3">
        <v>92.633193969999994</v>
      </c>
      <c r="E872" s="3">
        <v>6.4636153647811314</v>
      </c>
    </row>
    <row r="873" spans="3:5" x14ac:dyDescent="0.25">
      <c r="C873" s="3">
        <v>1120</v>
      </c>
      <c r="D873" s="3">
        <v>92.567131040000007</v>
      </c>
      <c r="E873" s="3">
        <v>6.5184597391565067</v>
      </c>
    </row>
    <row r="874" spans="3:5" x14ac:dyDescent="0.25">
      <c r="C874" s="3">
        <v>1121</v>
      </c>
      <c r="D874" s="3">
        <v>92.495933530000002</v>
      </c>
      <c r="E874" s="3">
        <v>6.6085355466719973</v>
      </c>
    </row>
    <row r="875" spans="3:5" x14ac:dyDescent="0.25">
      <c r="C875" s="3">
        <v>1122</v>
      </c>
      <c r="D875" s="3">
        <v>92.420585630000005</v>
      </c>
      <c r="E875" s="3">
        <v>6.6618406606036382</v>
      </c>
    </row>
    <row r="876" spans="3:5" x14ac:dyDescent="0.25">
      <c r="C876" s="3">
        <v>1123</v>
      </c>
      <c r="D876" s="3">
        <v>92.357727049999994</v>
      </c>
      <c r="E876" s="3">
        <v>6.7858621637017791</v>
      </c>
    </row>
    <row r="877" spans="3:5" x14ac:dyDescent="0.25">
      <c r="C877" s="3">
        <v>1124</v>
      </c>
      <c r="D877" s="3">
        <v>92.301162719999994</v>
      </c>
      <c r="E877" s="3">
        <v>6.8154269258444939</v>
      </c>
    </row>
    <row r="878" spans="3:5" x14ac:dyDescent="0.25">
      <c r="C878" s="3">
        <v>1125</v>
      </c>
      <c r="D878" s="3">
        <v>92.208030699999995</v>
      </c>
      <c r="E878" s="3">
        <v>6.8906762712372576</v>
      </c>
    </row>
    <row r="879" spans="3:5" x14ac:dyDescent="0.25">
      <c r="C879" s="3">
        <v>1126</v>
      </c>
      <c r="D879" s="3">
        <v>92.127754210000006</v>
      </c>
      <c r="E879" s="3">
        <v>6.9578614161503101</v>
      </c>
    </row>
    <row r="880" spans="3:5" x14ac:dyDescent="0.25">
      <c r="C880" s="3">
        <v>1127</v>
      </c>
      <c r="D880" s="3">
        <v>92.094070430000002</v>
      </c>
      <c r="E880" s="3">
        <v>7.0024342054767148</v>
      </c>
    </row>
    <row r="881" spans="3:5" x14ac:dyDescent="0.25">
      <c r="C881" s="3">
        <v>1128</v>
      </c>
      <c r="D881" s="3">
        <v>92.048645019999995</v>
      </c>
      <c r="E881" s="3">
        <v>7.0615675414751156</v>
      </c>
    </row>
    <row r="882" spans="3:5" x14ac:dyDescent="0.25">
      <c r="C882" s="3">
        <v>1129</v>
      </c>
      <c r="D882" s="3">
        <v>91.990974429999994</v>
      </c>
      <c r="E882" s="3">
        <v>7.1195790745552667</v>
      </c>
    </row>
    <row r="883" spans="3:5" x14ac:dyDescent="0.25">
      <c r="C883" s="3">
        <v>1130</v>
      </c>
      <c r="D883" s="3">
        <v>91.942237849999998</v>
      </c>
      <c r="E883" s="3">
        <v>7.1644606695982418</v>
      </c>
    </row>
    <row r="884" spans="3:5" x14ac:dyDescent="0.25">
      <c r="C884" s="3">
        <v>1131</v>
      </c>
      <c r="D884" s="3">
        <v>91.921119689999998</v>
      </c>
      <c r="E884" s="3">
        <v>7.2225227183689791</v>
      </c>
    </row>
    <row r="885" spans="3:5" x14ac:dyDescent="0.25">
      <c r="C885" s="3">
        <v>1132</v>
      </c>
      <c r="D885" s="3">
        <v>91.883049009999993</v>
      </c>
      <c r="E885" s="3">
        <v>7.2550792684389371</v>
      </c>
    </row>
    <row r="886" spans="3:5" x14ac:dyDescent="0.25">
      <c r="C886" s="3">
        <v>1133</v>
      </c>
      <c r="D886" s="3">
        <v>91.846450809999993</v>
      </c>
      <c r="E886" s="3">
        <v>7.2689974235458727</v>
      </c>
    </row>
    <row r="887" spans="3:5" x14ac:dyDescent="0.25">
      <c r="C887" s="3">
        <v>1134</v>
      </c>
      <c r="D887" s="3">
        <v>91.842231749999996</v>
      </c>
      <c r="E887" s="3">
        <v>7.327680894463322</v>
      </c>
    </row>
    <row r="888" spans="3:5" x14ac:dyDescent="0.25">
      <c r="C888" s="3">
        <v>1135</v>
      </c>
      <c r="D888" s="3">
        <v>91.774536130000001</v>
      </c>
      <c r="E888" s="3">
        <v>7.3310200889466328</v>
      </c>
    </row>
    <row r="889" spans="3:5" x14ac:dyDescent="0.25">
      <c r="C889" s="3">
        <v>1136</v>
      </c>
      <c r="D889" s="3">
        <v>91.786811830000005</v>
      </c>
      <c r="E889" s="3">
        <v>7.3610828462922253</v>
      </c>
    </row>
    <row r="890" spans="3:5" x14ac:dyDescent="0.25">
      <c r="C890" s="3">
        <v>1137</v>
      </c>
      <c r="D890" s="3">
        <v>91.747352599999999</v>
      </c>
      <c r="E890" s="3">
        <v>7.3892527433539881</v>
      </c>
    </row>
    <row r="891" spans="3:5" x14ac:dyDescent="0.25">
      <c r="C891" s="3">
        <v>1138</v>
      </c>
      <c r="D891" s="3">
        <v>91.740188599999996</v>
      </c>
      <c r="E891" s="3">
        <v>7.4310882220667605</v>
      </c>
    </row>
    <row r="892" spans="3:5" x14ac:dyDescent="0.25">
      <c r="C892" s="3">
        <v>1139</v>
      </c>
      <c r="D892" s="3">
        <v>91.724739069999998</v>
      </c>
      <c r="E892" s="3">
        <v>7.4473186038376982</v>
      </c>
    </row>
    <row r="893" spans="3:5" x14ac:dyDescent="0.25">
      <c r="C893" s="3">
        <v>1140</v>
      </c>
      <c r="D893" s="3">
        <v>91.691902159999998</v>
      </c>
      <c r="E893" s="3">
        <v>7.4621226673995613</v>
      </c>
    </row>
    <row r="894" spans="3:5" x14ac:dyDescent="0.25">
      <c r="C894" s="3">
        <v>1141</v>
      </c>
      <c r="D894" s="3">
        <v>91.676483149999996</v>
      </c>
      <c r="E894" s="3">
        <v>7.4970572086747955</v>
      </c>
    </row>
    <row r="895" spans="3:5" x14ac:dyDescent="0.25">
      <c r="C895" s="3">
        <v>1142</v>
      </c>
      <c r="D895" s="3">
        <v>91.636535640000005</v>
      </c>
      <c r="E895" s="3">
        <v>7.5272190885468726</v>
      </c>
    </row>
    <row r="896" spans="3:5" x14ac:dyDescent="0.25">
      <c r="C896" s="3">
        <v>1143</v>
      </c>
      <c r="D896" s="3">
        <v>91.616188050000005</v>
      </c>
      <c r="E896" s="3">
        <v>7.5614607245652614</v>
      </c>
    </row>
    <row r="897" spans="3:5" x14ac:dyDescent="0.25">
      <c r="C897" s="3">
        <v>1144</v>
      </c>
      <c r="D897" s="3">
        <v>91.594841000000002</v>
      </c>
      <c r="E897" s="3">
        <v>7.5703469748151111</v>
      </c>
    </row>
    <row r="898" spans="3:5" x14ac:dyDescent="0.25">
      <c r="C898" s="3">
        <v>1145</v>
      </c>
      <c r="D898" s="3">
        <v>91.557624820000001</v>
      </c>
      <c r="E898" s="3">
        <v>7.6131307905256849</v>
      </c>
    </row>
    <row r="899" spans="3:5" x14ac:dyDescent="0.25">
      <c r="C899" s="3">
        <v>1146</v>
      </c>
      <c r="D899" s="3">
        <v>91.553138730000001</v>
      </c>
      <c r="E899" s="3">
        <v>7.6319822046771941</v>
      </c>
    </row>
    <row r="900" spans="3:5" x14ac:dyDescent="0.25">
      <c r="C900" s="3">
        <v>1147</v>
      </c>
      <c r="D900" s="3">
        <v>91.487052919999996</v>
      </c>
      <c r="E900" s="3">
        <v>7.6534089006596044</v>
      </c>
    </row>
    <row r="901" spans="3:5" x14ac:dyDescent="0.25">
      <c r="C901" s="3">
        <v>1148</v>
      </c>
      <c r="D901" s="3">
        <v>91.477729800000006</v>
      </c>
      <c r="E901" s="3">
        <v>7.6992831511093351</v>
      </c>
    </row>
    <row r="902" spans="3:5" x14ac:dyDescent="0.25">
      <c r="C902" s="3">
        <v>1149</v>
      </c>
      <c r="D902" s="3">
        <v>91.459236149999995</v>
      </c>
      <c r="E902" s="3">
        <v>7.7462406036378182</v>
      </c>
    </row>
    <row r="903" spans="3:5" x14ac:dyDescent="0.25">
      <c r="C903" s="3">
        <v>1150</v>
      </c>
      <c r="D903" s="3">
        <v>91.44921875</v>
      </c>
      <c r="E903" s="3">
        <v>7.758350722566461</v>
      </c>
    </row>
    <row r="904" spans="3:5" x14ac:dyDescent="0.25">
      <c r="C904" s="3">
        <v>1151</v>
      </c>
      <c r="D904" s="3">
        <v>91.396484380000004</v>
      </c>
      <c r="E904" s="3">
        <v>7.7930989326404161</v>
      </c>
    </row>
    <row r="905" spans="3:5" x14ac:dyDescent="0.25">
      <c r="C905" s="3">
        <v>1152</v>
      </c>
      <c r="D905" s="3">
        <v>91.396018979999994</v>
      </c>
      <c r="E905" s="3">
        <v>7.804953144113532</v>
      </c>
    </row>
    <row r="906" spans="3:5" x14ac:dyDescent="0.25">
      <c r="C906" s="3">
        <v>1153</v>
      </c>
      <c r="D906" s="3">
        <v>91.370231630000006</v>
      </c>
      <c r="E906" s="3">
        <v>7.8214394343393971</v>
      </c>
    </row>
    <row r="907" spans="3:5" x14ac:dyDescent="0.25">
      <c r="C907" s="3">
        <v>1154</v>
      </c>
      <c r="D907" s="3">
        <v>91.352424619999994</v>
      </c>
      <c r="E907" s="3">
        <v>7.8561404647211672</v>
      </c>
    </row>
    <row r="908" spans="3:5" x14ac:dyDescent="0.25">
      <c r="C908" s="3">
        <v>1155</v>
      </c>
      <c r="D908" s="3">
        <v>91.346511840000005</v>
      </c>
      <c r="E908" s="3">
        <v>7.8503475074955036</v>
      </c>
    </row>
    <row r="909" spans="3:5" x14ac:dyDescent="0.25">
      <c r="C909" s="3">
        <v>1156</v>
      </c>
      <c r="D909" s="3">
        <v>91.325859070000007</v>
      </c>
      <c r="E909" s="3">
        <v>7.8679770437737364</v>
      </c>
    </row>
    <row r="910" spans="3:5" x14ac:dyDescent="0.25">
      <c r="C910" s="3">
        <v>1157</v>
      </c>
      <c r="D910" s="3">
        <v>91.349639890000006</v>
      </c>
      <c r="E910" s="3">
        <v>7.8531420037977222</v>
      </c>
    </row>
    <row r="911" spans="3:5" x14ac:dyDescent="0.25">
      <c r="C911" s="3">
        <v>1158</v>
      </c>
      <c r="D911" s="3">
        <v>91.352920530000006</v>
      </c>
      <c r="E911" s="3">
        <v>7.8663291295222875</v>
      </c>
    </row>
    <row r="912" spans="3:5" x14ac:dyDescent="0.25">
      <c r="C912" s="3">
        <v>1159</v>
      </c>
      <c r="D912" s="3">
        <v>91.381500239999994</v>
      </c>
      <c r="E912" s="3">
        <v>7.8464598031181296</v>
      </c>
    </row>
    <row r="913" spans="3:5" x14ac:dyDescent="0.25">
      <c r="C913" s="3">
        <v>1160</v>
      </c>
      <c r="D913" s="3">
        <v>91.393531800000005</v>
      </c>
      <c r="E913" s="3">
        <v>7.8242215400759552</v>
      </c>
    </row>
    <row r="914" spans="3:5" x14ac:dyDescent="0.25">
      <c r="C914" s="3">
        <v>1161</v>
      </c>
      <c r="D914" s="3">
        <v>91.453254700000002</v>
      </c>
      <c r="E914" s="3">
        <v>7.7936498251049375</v>
      </c>
    </row>
    <row r="915" spans="3:5" x14ac:dyDescent="0.25">
      <c r="C915" s="3">
        <v>1162</v>
      </c>
      <c r="D915" s="3">
        <v>91.468772889999997</v>
      </c>
      <c r="E915" s="3">
        <v>7.7443282030781537</v>
      </c>
    </row>
    <row r="916" spans="3:5" x14ac:dyDescent="0.25">
      <c r="C916" s="3">
        <v>1163</v>
      </c>
      <c r="D916" s="3">
        <v>91.532775880000003</v>
      </c>
      <c r="E916" s="3">
        <v>7.6981885128922647</v>
      </c>
    </row>
    <row r="917" spans="3:5" x14ac:dyDescent="0.25">
      <c r="C917" s="3">
        <v>1164</v>
      </c>
      <c r="D917" s="3">
        <v>91.575920100000005</v>
      </c>
      <c r="E917" s="3">
        <v>7.660336049370378</v>
      </c>
    </row>
    <row r="918" spans="3:5" x14ac:dyDescent="0.25">
      <c r="C918" s="3">
        <v>1165</v>
      </c>
      <c r="D918" s="3">
        <v>91.628524780000006</v>
      </c>
      <c r="E918" s="3">
        <v>7.5955007785328812</v>
      </c>
    </row>
    <row r="919" spans="3:5" x14ac:dyDescent="0.25">
      <c r="C919" s="3">
        <v>1166</v>
      </c>
      <c r="D919" s="3">
        <v>91.723747250000002</v>
      </c>
      <c r="E919" s="3">
        <v>7.5244593803717779</v>
      </c>
    </row>
    <row r="920" spans="3:5" x14ac:dyDescent="0.25">
      <c r="C920" s="3">
        <v>1167</v>
      </c>
      <c r="D920" s="3">
        <v>91.788139340000001</v>
      </c>
      <c r="E920" s="3">
        <v>7.4310815500699583</v>
      </c>
    </row>
    <row r="921" spans="3:5" x14ac:dyDescent="0.25">
      <c r="C921" s="3">
        <v>1168</v>
      </c>
      <c r="D921" s="3">
        <v>91.885238650000005</v>
      </c>
      <c r="E921" s="3">
        <v>7.3536219608235065</v>
      </c>
    </row>
    <row r="922" spans="3:5" x14ac:dyDescent="0.25">
      <c r="C922" s="3">
        <v>1169</v>
      </c>
      <c r="D922" s="3">
        <v>91.970840449999997</v>
      </c>
      <c r="E922" s="3">
        <v>7.272744545272837</v>
      </c>
    </row>
    <row r="923" spans="3:5" x14ac:dyDescent="0.25">
      <c r="C923" s="3">
        <v>1170</v>
      </c>
      <c r="D923" s="3">
        <v>92.068092350000001</v>
      </c>
      <c r="E923" s="3">
        <v>7.1677765130921456</v>
      </c>
    </row>
    <row r="924" spans="3:5" x14ac:dyDescent="0.25">
      <c r="C924" s="3">
        <v>1171</v>
      </c>
      <c r="D924" s="3">
        <v>92.162559509999994</v>
      </c>
      <c r="E924" s="3">
        <v>7.0745287817309626</v>
      </c>
    </row>
    <row r="925" spans="3:5" x14ac:dyDescent="0.25">
      <c r="C925" s="3">
        <v>1172</v>
      </c>
      <c r="D925" s="3">
        <v>92.27329254</v>
      </c>
      <c r="E925" s="3">
        <v>6.9995196182290629</v>
      </c>
    </row>
    <row r="926" spans="3:5" x14ac:dyDescent="0.25">
      <c r="C926" s="3">
        <v>1173</v>
      </c>
      <c r="D926" s="3">
        <v>92.373245240000003</v>
      </c>
      <c r="E926" s="3">
        <v>6.8622490365780537</v>
      </c>
    </row>
    <row r="927" spans="3:5" x14ac:dyDescent="0.25">
      <c r="C927" s="3">
        <v>1174</v>
      </c>
      <c r="D927" s="3">
        <v>92.51032257</v>
      </c>
      <c r="E927" s="3">
        <v>6.7566610113931649</v>
      </c>
    </row>
    <row r="928" spans="3:5" x14ac:dyDescent="0.25">
      <c r="C928" s="3">
        <v>1175</v>
      </c>
      <c r="D928" s="3">
        <v>92.613586429999998</v>
      </c>
      <c r="E928" s="3">
        <v>6.6751426344193483</v>
      </c>
    </row>
    <row r="929" spans="3:5" x14ac:dyDescent="0.25">
      <c r="C929" s="3">
        <v>1176</v>
      </c>
      <c r="D929" s="3">
        <v>92.687278750000004</v>
      </c>
      <c r="E929" s="3">
        <v>6.5329702478512903</v>
      </c>
    </row>
    <row r="930" spans="3:5" x14ac:dyDescent="0.25">
      <c r="C930" s="3">
        <v>1177</v>
      </c>
      <c r="D930" s="3">
        <v>92.807998659999996</v>
      </c>
      <c r="E930" s="3">
        <v>6.454200618628823</v>
      </c>
    </row>
    <row r="931" spans="3:5" x14ac:dyDescent="0.25">
      <c r="C931" s="3">
        <v>1178</v>
      </c>
      <c r="D931" s="3">
        <v>92.909950260000002</v>
      </c>
      <c r="E931" s="3">
        <v>6.3554739776134319</v>
      </c>
    </row>
    <row r="932" spans="3:5" x14ac:dyDescent="0.25">
      <c r="C932" s="3">
        <v>1179</v>
      </c>
      <c r="D932" s="3">
        <v>92.993049619999994</v>
      </c>
      <c r="E932" s="3">
        <v>6.2669674535278839</v>
      </c>
    </row>
    <row r="933" spans="3:5" x14ac:dyDescent="0.25">
      <c r="C933" s="3">
        <v>1180</v>
      </c>
      <c r="D933" s="3">
        <v>93.067687989999996</v>
      </c>
      <c r="E933" s="3">
        <v>6.1731917029782135</v>
      </c>
    </row>
    <row r="934" spans="3:5" x14ac:dyDescent="0.25">
      <c r="C934" s="3">
        <v>1181</v>
      </c>
      <c r="D934" s="3">
        <v>93.168685909999994</v>
      </c>
      <c r="E934" s="3">
        <v>6.1058030711573057</v>
      </c>
    </row>
    <row r="935" spans="3:5" x14ac:dyDescent="0.25">
      <c r="C935" s="3">
        <v>1182</v>
      </c>
      <c r="D935" s="3">
        <v>93.221847530000005</v>
      </c>
      <c r="E935" s="3">
        <v>6.0249895132920246</v>
      </c>
    </row>
    <row r="936" spans="3:5" x14ac:dyDescent="0.25">
      <c r="C936" s="3">
        <v>1183</v>
      </c>
      <c r="D936" s="3">
        <v>93.288681030000006</v>
      </c>
      <c r="E936" s="3">
        <v>5.981965515690586</v>
      </c>
    </row>
    <row r="937" spans="3:5" x14ac:dyDescent="0.25">
      <c r="C937" s="3">
        <v>1184</v>
      </c>
      <c r="D937" s="3">
        <v>93.342628480000002</v>
      </c>
      <c r="E937" s="3">
        <v>5.9025506366180291</v>
      </c>
    </row>
    <row r="938" spans="3:5" x14ac:dyDescent="0.25">
      <c r="C938" s="3">
        <v>1185</v>
      </c>
      <c r="D938" s="3">
        <v>93.399658200000005</v>
      </c>
      <c r="E938" s="3">
        <v>5.8647477333599847</v>
      </c>
    </row>
    <row r="939" spans="3:5" x14ac:dyDescent="0.25">
      <c r="C939" s="3">
        <v>1186</v>
      </c>
      <c r="D939" s="3">
        <v>93.410644529999999</v>
      </c>
      <c r="E939" s="3">
        <v>5.8543851269238463</v>
      </c>
    </row>
    <row r="940" spans="3:5" x14ac:dyDescent="0.25">
      <c r="C940" s="3">
        <v>1187</v>
      </c>
      <c r="D940" s="3">
        <v>93.412818909999999</v>
      </c>
      <c r="E940" s="3">
        <v>5.8404178872676393</v>
      </c>
    </row>
    <row r="941" spans="3:5" x14ac:dyDescent="0.25">
      <c r="C941" s="3">
        <v>1188</v>
      </c>
      <c r="D941" s="3">
        <v>93.434669490000005</v>
      </c>
      <c r="E941" s="3">
        <v>5.8503191924845099</v>
      </c>
    </row>
    <row r="942" spans="3:5" x14ac:dyDescent="0.25">
      <c r="C942" s="3">
        <v>1189</v>
      </c>
      <c r="D942" s="3">
        <v>93.425193789999994</v>
      </c>
      <c r="E942" s="3">
        <v>5.8322802988207076</v>
      </c>
    </row>
    <row r="943" spans="3:5" x14ac:dyDescent="0.25">
      <c r="C943" s="3">
        <v>1190</v>
      </c>
      <c r="D943" s="3">
        <v>93.405509949999995</v>
      </c>
      <c r="E943" s="3">
        <v>5.8538375704577259</v>
      </c>
    </row>
    <row r="944" spans="3:5" x14ac:dyDescent="0.25">
      <c r="C944" s="3">
        <v>1191</v>
      </c>
      <c r="D944" s="3">
        <v>93.35122681</v>
      </c>
      <c r="E944" s="3">
        <v>5.8953742514491312</v>
      </c>
    </row>
    <row r="945" spans="3:5" x14ac:dyDescent="0.25">
      <c r="C945" s="3">
        <v>1192</v>
      </c>
      <c r="D945" s="3">
        <v>93.339027400000006</v>
      </c>
      <c r="E945" s="3">
        <v>5.9557442374575258</v>
      </c>
    </row>
    <row r="946" spans="3:5" x14ac:dyDescent="0.25">
      <c r="C946" s="3">
        <v>1193</v>
      </c>
      <c r="D946" s="3">
        <v>93.259529110000003</v>
      </c>
      <c r="E946" s="3">
        <v>5.978764998001199</v>
      </c>
    </row>
    <row r="947" spans="3:5" x14ac:dyDescent="0.25">
      <c r="C947" s="3">
        <v>1194</v>
      </c>
      <c r="D947" s="3">
        <v>93.229751590000006</v>
      </c>
      <c r="E947" s="3">
        <v>6.0502014561263247</v>
      </c>
    </row>
    <row r="948" spans="3:5" x14ac:dyDescent="0.25">
      <c r="C948" s="3">
        <v>1195</v>
      </c>
      <c r="D948" s="3">
        <v>93.14356995</v>
      </c>
      <c r="E948" s="3">
        <v>6.133417308614832</v>
      </c>
    </row>
    <row r="949" spans="3:5" x14ac:dyDescent="0.25">
      <c r="C949" s="3">
        <v>1196</v>
      </c>
      <c r="D949" s="3">
        <v>93.061340329999993</v>
      </c>
      <c r="E949" s="3">
        <v>6.2012319778133129</v>
      </c>
    </row>
    <row r="950" spans="3:5" x14ac:dyDescent="0.25">
      <c r="C950" s="3">
        <v>1197</v>
      </c>
      <c r="D950" s="3">
        <v>92.96064758</v>
      </c>
      <c r="E950" s="3">
        <v>6.2856573166100347</v>
      </c>
    </row>
    <row r="951" spans="3:5" x14ac:dyDescent="0.25">
      <c r="C951" s="3">
        <v>1198</v>
      </c>
      <c r="D951" s="3">
        <v>92.88295746</v>
      </c>
      <c r="E951" s="3">
        <v>6.3933188167099742</v>
      </c>
    </row>
    <row r="952" spans="3:5" x14ac:dyDescent="0.25">
      <c r="C952" s="3">
        <v>1199</v>
      </c>
      <c r="D952" s="3">
        <v>92.775405879999994</v>
      </c>
      <c r="E952" s="3">
        <v>6.4643192314611237</v>
      </c>
    </row>
    <row r="953" spans="3:5" x14ac:dyDescent="0.25">
      <c r="C953" s="3">
        <v>1200</v>
      </c>
      <c r="D953" s="3">
        <v>92.665626529999997</v>
      </c>
      <c r="E953" s="3">
        <v>6.5893519768139122</v>
      </c>
    </row>
    <row r="954" spans="3:5" x14ac:dyDescent="0.25">
      <c r="C954" s="3">
        <v>1201</v>
      </c>
      <c r="D954" s="3">
        <v>92.565238949999994</v>
      </c>
      <c r="E954" s="3">
        <v>6.7283867499500305</v>
      </c>
    </row>
    <row r="955" spans="3:5" x14ac:dyDescent="0.25">
      <c r="C955" s="3">
        <v>1202</v>
      </c>
      <c r="D955" s="3">
        <v>92.437873839999995</v>
      </c>
      <c r="E955" s="3">
        <v>6.8287937107735361</v>
      </c>
    </row>
    <row r="956" spans="3:5" x14ac:dyDescent="0.25">
      <c r="C956" s="3">
        <v>1203</v>
      </c>
      <c r="D956" s="3">
        <v>92.345939639999997</v>
      </c>
      <c r="E956" s="3">
        <v>6.9230846132320618</v>
      </c>
    </row>
    <row r="957" spans="3:5" x14ac:dyDescent="0.25">
      <c r="C957" s="3">
        <v>1204</v>
      </c>
      <c r="D957" s="3">
        <v>92.219100949999998</v>
      </c>
      <c r="E957" s="3">
        <v>7.0646360543673801</v>
      </c>
    </row>
    <row r="958" spans="3:5" x14ac:dyDescent="0.25">
      <c r="C958" s="3">
        <v>1205</v>
      </c>
      <c r="D958" s="3">
        <v>92.096504210000006</v>
      </c>
      <c r="E958" s="3">
        <v>7.1786566540075958</v>
      </c>
    </row>
    <row r="959" spans="3:5" x14ac:dyDescent="0.25">
      <c r="C959" s="3">
        <v>1206</v>
      </c>
      <c r="D959" s="3">
        <v>91.992614750000001</v>
      </c>
      <c r="E959" s="3">
        <v>7.2803326713971623</v>
      </c>
    </row>
    <row r="960" spans="3:5" x14ac:dyDescent="0.25">
      <c r="C960" s="3">
        <v>1207</v>
      </c>
      <c r="D960" s="3">
        <v>91.89187622</v>
      </c>
      <c r="E960" s="3">
        <v>7.4037656336198285</v>
      </c>
    </row>
    <row r="961" spans="3:5" x14ac:dyDescent="0.25">
      <c r="C961" s="3">
        <v>1208</v>
      </c>
      <c r="D961" s="3">
        <v>91.784713749999995</v>
      </c>
      <c r="E961" s="3">
        <v>7.5418163292024794</v>
      </c>
    </row>
    <row r="962" spans="3:5" x14ac:dyDescent="0.25">
      <c r="C962" s="3">
        <v>1209</v>
      </c>
      <c r="D962" s="3">
        <v>91.689605709999995</v>
      </c>
      <c r="E962" s="3">
        <v>7.6167225574655211</v>
      </c>
    </row>
    <row r="963" spans="3:5" x14ac:dyDescent="0.25">
      <c r="C963" s="3">
        <v>1210</v>
      </c>
      <c r="D963" s="3">
        <v>91.56452942</v>
      </c>
      <c r="E963" s="3">
        <v>7.698937651409155</v>
      </c>
    </row>
    <row r="964" spans="3:5" x14ac:dyDescent="0.25">
      <c r="C964" s="3">
        <v>1211</v>
      </c>
      <c r="D964" s="3">
        <v>91.476623540000006</v>
      </c>
      <c r="E964" s="3">
        <v>7.8119412912252653</v>
      </c>
    </row>
    <row r="965" spans="3:5" x14ac:dyDescent="0.25">
      <c r="C965" s="3">
        <v>1212</v>
      </c>
      <c r="D965" s="3">
        <v>91.411193850000004</v>
      </c>
      <c r="E965" s="3">
        <v>7.8785364661203285</v>
      </c>
    </row>
    <row r="966" spans="3:5" x14ac:dyDescent="0.25">
      <c r="C966" s="3">
        <v>1213</v>
      </c>
      <c r="D966" s="3">
        <v>91.338279720000003</v>
      </c>
      <c r="E966" s="3">
        <v>7.9905974875074968</v>
      </c>
    </row>
    <row r="967" spans="3:5" x14ac:dyDescent="0.25">
      <c r="C967" s="3">
        <v>1214</v>
      </c>
      <c r="D967" s="3">
        <v>91.263099670000003</v>
      </c>
      <c r="E967" s="3">
        <v>8.0564206486108354</v>
      </c>
    </row>
    <row r="968" spans="3:5" x14ac:dyDescent="0.25">
      <c r="C968" s="3">
        <v>1215</v>
      </c>
      <c r="D968" s="3">
        <v>91.215286250000005</v>
      </c>
      <c r="E968" s="3">
        <v>8.1042587677393563</v>
      </c>
    </row>
    <row r="969" spans="3:5" x14ac:dyDescent="0.25">
      <c r="C969" s="3">
        <v>1216</v>
      </c>
      <c r="D969" s="3">
        <v>91.147132869999993</v>
      </c>
      <c r="E969" s="3">
        <v>8.1680727893264038</v>
      </c>
    </row>
    <row r="970" spans="3:5" x14ac:dyDescent="0.25">
      <c r="C970" s="3">
        <v>1217</v>
      </c>
      <c r="D970" s="3">
        <v>91.109352110000003</v>
      </c>
      <c r="E970" s="3">
        <v>8.2196098980611634</v>
      </c>
    </row>
    <row r="971" spans="3:5" x14ac:dyDescent="0.25">
      <c r="C971" s="3">
        <v>1218</v>
      </c>
      <c r="D971" s="3">
        <v>91.06920624</v>
      </c>
      <c r="E971" s="3">
        <v>8.2604617759344396</v>
      </c>
    </row>
    <row r="972" spans="3:5" x14ac:dyDescent="0.25">
      <c r="C972" s="3">
        <v>1219</v>
      </c>
      <c r="D972" s="3">
        <v>91.052093510000006</v>
      </c>
      <c r="E972" s="3">
        <v>8.290942945232862</v>
      </c>
    </row>
    <row r="973" spans="3:5" x14ac:dyDescent="0.25">
      <c r="C973" s="3">
        <v>1220</v>
      </c>
      <c r="D973" s="3">
        <v>91.029045100000005</v>
      </c>
      <c r="E973" s="3">
        <v>8.2920066080351802</v>
      </c>
    </row>
    <row r="974" spans="3:5" x14ac:dyDescent="0.25">
      <c r="C974" s="3">
        <v>1221</v>
      </c>
      <c r="D974" s="3">
        <v>91.014411929999994</v>
      </c>
      <c r="E974" s="3">
        <v>8.3117520307815322</v>
      </c>
    </row>
    <row r="975" spans="3:5" x14ac:dyDescent="0.25">
      <c r="C975" s="3">
        <v>1222</v>
      </c>
      <c r="D975" s="3">
        <v>91.009918209999995</v>
      </c>
      <c r="E975" s="3">
        <v>8.311545207875275</v>
      </c>
    </row>
    <row r="976" spans="3:5" x14ac:dyDescent="0.25">
      <c r="C976" s="3">
        <v>1223</v>
      </c>
      <c r="D976" s="3">
        <v>91.022659300000001</v>
      </c>
      <c r="E976" s="3">
        <v>8.3102718628822725</v>
      </c>
    </row>
    <row r="977" spans="3:5" x14ac:dyDescent="0.25">
      <c r="C977" s="3">
        <v>1224</v>
      </c>
      <c r="D977" s="3">
        <v>91.043785099999994</v>
      </c>
      <c r="E977" s="3">
        <v>8.2879444853088149</v>
      </c>
    </row>
    <row r="978" spans="3:5" x14ac:dyDescent="0.25">
      <c r="C978" s="3">
        <v>1225</v>
      </c>
      <c r="D978" s="3">
        <v>91.080741880000005</v>
      </c>
      <c r="E978" s="3">
        <v>8.2532258215070975</v>
      </c>
    </row>
    <row r="979" spans="3:5" x14ac:dyDescent="0.25">
      <c r="C979" s="3">
        <v>1226</v>
      </c>
      <c r="D979" s="3">
        <v>91.101669310000005</v>
      </c>
      <c r="E979" s="3">
        <v>8.2141486208275047</v>
      </c>
    </row>
    <row r="980" spans="3:5" x14ac:dyDescent="0.25">
      <c r="C980" s="3">
        <v>1227</v>
      </c>
      <c r="D980" s="3">
        <v>91.151817320000006</v>
      </c>
      <c r="E980" s="3">
        <v>8.1762961573056181</v>
      </c>
    </row>
    <row r="981" spans="3:5" x14ac:dyDescent="0.25">
      <c r="C981" s="3">
        <v>1228</v>
      </c>
      <c r="D981" s="3">
        <v>91.197029110000003</v>
      </c>
      <c r="E981" s="3">
        <v>8.1266681121327213</v>
      </c>
    </row>
    <row r="982" spans="3:5" x14ac:dyDescent="0.25">
      <c r="C982" s="3">
        <v>1229</v>
      </c>
      <c r="D982" s="3">
        <v>91.257644650000003</v>
      </c>
      <c r="E982" s="3">
        <v>8.0721277773336002</v>
      </c>
    </row>
    <row r="983" spans="3:5" x14ac:dyDescent="0.25">
      <c r="C983" s="3">
        <v>1230</v>
      </c>
      <c r="D983" s="3">
        <v>91.330429080000002</v>
      </c>
      <c r="E983" s="3">
        <v>7.9979268448930645</v>
      </c>
    </row>
    <row r="984" spans="3:5" x14ac:dyDescent="0.25">
      <c r="C984" s="3">
        <v>1231</v>
      </c>
      <c r="D984" s="3">
        <v>91.404724119999997</v>
      </c>
      <c r="E984" s="3">
        <v>7.912731875874476</v>
      </c>
    </row>
    <row r="985" spans="3:5" x14ac:dyDescent="0.25">
      <c r="C985" s="3">
        <v>1232</v>
      </c>
      <c r="D985" s="3">
        <v>91.487571720000005</v>
      </c>
      <c r="E985" s="3">
        <v>7.8372242404557264</v>
      </c>
    </row>
    <row r="986" spans="3:5" x14ac:dyDescent="0.25">
      <c r="C986" s="3">
        <v>1233</v>
      </c>
      <c r="D986" s="3">
        <v>91.57498932</v>
      </c>
      <c r="E986" s="3">
        <v>7.7405477223665811</v>
      </c>
    </row>
    <row r="987" spans="3:5" x14ac:dyDescent="0.25">
      <c r="C987" s="3">
        <v>1234</v>
      </c>
      <c r="D987" s="3">
        <v>91.667869569999993</v>
      </c>
      <c r="E987" s="3">
        <v>7.6435762192684393</v>
      </c>
    </row>
    <row r="988" spans="3:5" x14ac:dyDescent="0.25">
      <c r="C988" s="3">
        <v>1235</v>
      </c>
      <c r="D988" s="3">
        <v>91.749641420000003</v>
      </c>
      <c r="E988" s="3">
        <v>7.5301527383569855</v>
      </c>
    </row>
    <row r="989" spans="3:5" x14ac:dyDescent="0.25">
      <c r="C989" s="3">
        <v>1236</v>
      </c>
      <c r="D989" s="3">
        <v>91.855224609999993</v>
      </c>
      <c r="E989" s="3">
        <v>7.4259605306815919</v>
      </c>
    </row>
    <row r="990" spans="3:5" x14ac:dyDescent="0.25">
      <c r="C990" s="3">
        <v>1237</v>
      </c>
      <c r="D990" s="3">
        <v>91.961006159999997</v>
      </c>
      <c r="E990" s="3">
        <v>7.3120261872876284</v>
      </c>
    </row>
    <row r="991" spans="3:5" x14ac:dyDescent="0.25">
      <c r="C991" s="3">
        <v>1238</v>
      </c>
      <c r="D991" s="3">
        <v>92.066810610000005</v>
      </c>
      <c r="E991" s="3">
        <v>7.1991931531081361</v>
      </c>
    </row>
    <row r="992" spans="3:5" x14ac:dyDescent="0.25">
      <c r="C992" s="3">
        <v>1239</v>
      </c>
      <c r="D992" s="3">
        <v>92.164764399999996</v>
      </c>
      <c r="E992" s="3">
        <v>7.0681896971816913</v>
      </c>
    </row>
    <row r="993" spans="3:5" x14ac:dyDescent="0.25">
      <c r="C993" s="3">
        <v>1240</v>
      </c>
      <c r="D993" s="3">
        <v>92.297264100000007</v>
      </c>
      <c r="E993" s="3">
        <v>6.9494154987007803</v>
      </c>
    </row>
    <row r="994" spans="3:5" x14ac:dyDescent="0.25">
      <c r="C994" s="3">
        <v>1241</v>
      </c>
      <c r="D994" s="3">
        <v>92.411140439999997</v>
      </c>
      <c r="E994" s="3">
        <v>6.816744590245853</v>
      </c>
    </row>
    <row r="995" spans="3:5" x14ac:dyDescent="0.25">
      <c r="C995" s="3">
        <v>1242</v>
      </c>
      <c r="D995" s="3">
        <v>92.510696409999994</v>
      </c>
      <c r="E995" s="3">
        <v>6.6802464981011402</v>
      </c>
    </row>
    <row r="996" spans="3:5" x14ac:dyDescent="0.25">
      <c r="C996" s="3">
        <v>1243</v>
      </c>
      <c r="D996" s="3">
        <v>92.630226140000005</v>
      </c>
      <c r="E996" s="3">
        <v>6.5374750869478317</v>
      </c>
    </row>
    <row r="997" spans="3:5" x14ac:dyDescent="0.25">
      <c r="C997" s="3">
        <v>1244</v>
      </c>
      <c r="D997" s="3">
        <v>92.796806340000003</v>
      </c>
      <c r="E997" s="3">
        <v>6.4059803068159109</v>
      </c>
    </row>
    <row r="998" spans="3:5" x14ac:dyDescent="0.25">
      <c r="C998" s="3">
        <v>1245</v>
      </c>
      <c r="D998" s="3">
        <v>92.915115360000001</v>
      </c>
      <c r="E998" s="3">
        <v>6.272838088147112</v>
      </c>
    </row>
    <row r="999" spans="3:5" x14ac:dyDescent="0.25">
      <c r="C999" s="3">
        <v>1246</v>
      </c>
      <c r="D999" s="3">
        <v>93.047317500000005</v>
      </c>
      <c r="E999" s="3">
        <v>6.1380350899460323</v>
      </c>
    </row>
    <row r="1000" spans="3:5" x14ac:dyDescent="0.25">
      <c r="C1000" s="3">
        <v>1247</v>
      </c>
      <c r="D1000" s="3">
        <v>93.184570309999998</v>
      </c>
      <c r="E1000" s="3">
        <v>6.0266283729762149</v>
      </c>
    </row>
    <row r="1001" spans="3:5" x14ac:dyDescent="0.25">
      <c r="C1001" s="3">
        <v>1248</v>
      </c>
      <c r="D1001" s="3">
        <v>93.312347410000001</v>
      </c>
      <c r="E1001" s="3">
        <v>5.8816896062362582</v>
      </c>
    </row>
    <row r="1002" spans="3:5" x14ac:dyDescent="0.25">
      <c r="C1002" s="3">
        <v>1249</v>
      </c>
      <c r="D1002" s="3">
        <v>93.450904850000001</v>
      </c>
      <c r="E1002" s="3">
        <v>5.7501605146911858</v>
      </c>
    </row>
    <row r="1003" spans="3:5" x14ac:dyDescent="0.25">
      <c r="C1003" s="3">
        <v>1250</v>
      </c>
      <c r="D1003" s="3">
        <v>93.566810610000005</v>
      </c>
      <c r="E1003" s="3">
        <v>5.6364906566060364</v>
      </c>
    </row>
    <row r="1004" spans="3:5" x14ac:dyDescent="0.25">
      <c r="C1004" s="3">
        <v>1251</v>
      </c>
      <c r="D1004" s="3">
        <v>93.706451419999993</v>
      </c>
      <c r="E1004" s="3">
        <v>5.5166070467719379</v>
      </c>
    </row>
    <row r="1005" spans="3:5" x14ac:dyDescent="0.25">
      <c r="C1005" s="3">
        <v>1252</v>
      </c>
      <c r="D1005" s="3">
        <v>93.836936949999995</v>
      </c>
      <c r="E1005" s="3">
        <v>5.3821824295422749</v>
      </c>
    </row>
    <row r="1006" spans="3:5" x14ac:dyDescent="0.25">
      <c r="C1006" s="3">
        <v>1253</v>
      </c>
      <c r="D1006" s="3">
        <v>93.968528750000004</v>
      </c>
      <c r="E1006" s="3">
        <v>5.2715296172296622</v>
      </c>
    </row>
    <row r="1007" spans="3:5" x14ac:dyDescent="0.25">
      <c r="C1007" s="3">
        <v>1254</v>
      </c>
      <c r="D1007" s="3">
        <v>94.066497799999993</v>
      </c>
      <c r="E1007" s="3">
        <v>5.1591693224065569</v>
      </c>
    </row>
    <row r="1008" spans="3:5" x14ac:dyDescent="0.25">
      <c r="C1008" s="3">
        <v>1255</v>
      </c>
      <c r="D1008" s="3">
        <v>94.174705509999995</v>
      </c>
      <c r="E1008" s="3">
        <v>5.0662732850289824</v>
      </c>
    </row>
    <row r="1009" spans="3:5" x14ac:dyDescent="0.25">
      <c r="C1009" s="3">
        <v>1256</v>
      </c>
      <c r="D1009" s="3">
        <v>94.284370420000002</v>
      </c>
      <c r="E1009" s="3">
        <v>4.9899083339996002</v>
      </c>
    </row>
    <row r="1010" spans="3:5" x14ac:dyDescent="0.25">
      <c r="C1010" s="3">
        <v>1257</v>
      </c>
      <c r="D1010" s="3">
        <v>94.388191219999996</v>
      </c>
      <c r="E1010" s="3">
        <v>4.89602869478313</v>
      </c>
    </row>
    <row r="1011" spans="3:5" x14ac:dyDescent="0.25">
      <c r="C1011" s="3">
        <v>1258</v>
      </c>
      <c r="D1011" s="3">
        <v>94.470535280000007</v>
      </c>
      <c r="E1011" s="3">
        <v>4.7890720137917251</v>
      </c>
    </row>
    <row r="1012" spans="3:5" x14ac:dyDescent="0.25">
      <c r="C1012" s="3">
        <v>1259</v>
      </c>
      <c r="D1012" s="3">
        <v>94.549606319999995</v>
      </c>
      <c r="E1012" s="3">
        <v>4.7476811573056166</v>
      </c>
    </row>
    <row r="1013" spans="3:5" x14ac:dyDescent="0.25">
      <c r="C1013" s="3">
        <v>1260</v>
      </c>
      <c r="D1013" s="3">
        <v>94.637161250000005</v>
      </c>
      <c r="E1013" s="3">
        <v>4.6805965640615632</v>
      </c>
    </row>
    <row r="1014" spans="3:5" x14ac:dyDescent="0.25">
      <c r="C1014" s="3">
        <v>1261</v>
      </c>
      <c r="D1014" s="3">
        <v>94.689781190000005</v>
      </c>
      <c r="E1014" s="3">
        <v>4.6467028113132125</v>
      </c>
    </row>
    <row r="1015" spans="3:5" x14ac:dyDescent="0.25">
      <c r="C1015" s="3">
        <v>1262</v>
      </c>
      <c r="D1015" s="3">
        <v>94.735946659999996</v>
      </c>
      <c r="E1015" s="3">
        <v>4.5844490185888471</v>
      </c>
    </row>
    <row r="1016" spans="3:5" x14ac:dyDescent="0.25">
      <c r="C1016" s="3">
        <v>1263</v>
      </c>
      <c r="D1016" s="3">
        <v>94.776802059999994</v>
      </c>
      <c r="E1016" s="3">
        <v>4.5358646212272635</v>
      </c>
    </row>
    <row r="1017" spans="3:5" x14ac:dyDescent="0.25">
      <c r="C1017" s="3">
        <v>1264</v>
      </c>
      <c r="D1017" s="3">
        <v>94.821502690000003</v>
      </c>
      <c r="E1017" s="3">
        <v>4.5277189306416155</v>
      </c>
    </row>
    <row r="1018" spans="3:5" x14ac:dyDescent="0.25">
      <c r="C1018" s="3">
        <v>1265</v>
      </c>
      <c r="D1018" s="3">
        <v>94.834281919999995</v>
      </c>
      <c r="E1018" s="3">
        <v>4.4958619578253058</v>
      </c>
    </row>
    <row r="1019" spans="3:5" x14ac:dyDescent="0.25">
      <c r="C1019" s="3">
        <v>1266</v>
      </c>
      <c r="D1019" s="3">
        <v>94.867202759999998</v>
      </c>
      <c r="E1019" s="3">
        <v>4.4966215800519693</v>
      </c>
    </row>
    <row r="1020" spans="3:5" x14ac:dyDescent="0.25">
      <c r="C1020" s="3">
        <v>1267</v>
      </c>
      <c r="D1020" s="3">
        <v>94.879409789999997</v>
      </c>
      <c r="E1020" s="3">
        <v>4.4867917579452339</v>
      </c>
    </row>
    <row r="1021" spans="3:5" x14ac:dyDescent="0.25">
      <c r="C1021" s="3">
        <v>1268</v>
      </c>
      <c r="D1021" s="3">
        <v>94.859603879999995</v>
      </c>
      <c r="E1021" s="3">
        <v>4.4977567249650212</v>
      </c>
    </row>
    <row r="1022" spans="3:5" x14ac:dyDescent="0.25">
      <c r="C1022" s="3">
        <v>1269</v>
      </c>
      <c r="D1022" s="3">
        <v>94.844596859999996</v>
      </c>
      <c r="E1022" s="3">
        <v>4.5183542224665203</v>
      </c>
    </row>
    <row r="1023" spans="3:5" x14ac:dyDescent="0.25">
      <c r="C1023" s="3">
        <v>1270</v>
      </c>
      <c r="D1023" s="3">
        <v>94.811126709999996</v>
      </c>
      <c r="E1023" s="3">
        <v>4.5623608694783133</v>
      </c>
    </row>
    <row r="1024" spans="3:5" x14ac:dyDescent="0.25">
      <c r="C1024" s="3">
        <v>1271</v>
      </c>
      <c r="D1024" s="3">
        <v>94.790786740000001</v>
      </c>
      <c r="E1024" s="3">
        <v>4.5706790705576656</v>
      </c>
    </row>
    <row r="1025" spans="3:5" x14ac:dyDescent="0.25">
      <c r="C1025" s="3">
        <v>1272</v>
      </c>
      <c r="D1025" s="3">
        <v>94.749984740000002</v>
      </c>
      <c r="E1025" s="3">
        <v>4.6172567109734164</v>
      </c>
    </row>
    <row r="1026" spans="3:5" x14ac:dyDescent="0.25">
      <c r="C1026" s="3">
        <v>1273</v>
      </c>
      <c r="D1026" s="3">
        <v>94.705703740000004</v>
      </c>
      <c r="E1026" s="3">
        <v>4.6649170757545475</v>
      </c>
    </row>
    <row r="1027" spans="3:5" x14ac:dyDescent="0.25">
      <c r="C1027" s="3">
        <v>1274</v>
      </c>
      <c r="D1027" s="3">
        <v>94.642303470000002</v>
      </c>
      <c r="E1027" s="3">
        <v>4.7527287877273636</v>
      </c>
    </row>
    <row r="1028" spans="3:5" x14ac:dyDescent="0.25">
      <c r="C1028" s="3">
        <v>1275</v>
      </c>
      <c r="D1028" s="3">
        <v>94.581726070000002</v>
      </c>
      <c r="E1028" s="3">
        <v>4.7783767749350385</v>
      </c>
    </row>
    <row r="1029" spans="3:5" x14ac:dyDescent="0.25">
      <c r="C1029" s="3">
        <v>1276</v>
      </c>
      <c r="D1029" s="3">
        <v>94.519950870000002</v>
      </c>
      <c r="E1029" s="3">
        <v>4.8730922846292231</v>
      </c>
    </row>
    <row r="1030" spans="3:5" x14ac:dyDescent="0.25">
      <c r="C1030" s="3">
        <v>1277</v>
      </c>
      <c r="D1030" s="3">
        <v>94.452270510000005</v>
      </c>
      <c r="E1030" s="3">
        <v>4.9597111892864287</v>
      </c>
    </row>
    <row r="1031" spans="3:5" x14ac:dyDescent="0.25">
      <c r="C1031" s="3">
        <v>1278</v>
      </c>
      <c r="D1031" s="3">
        <v>94.383132930000002</v>
      </c>
      <c r="E1031" s="3">
        <v>5.0282478333000205</v>
      </c>
    </row>
    <row r="1032" spans="3:5" x14ac:dyDescent="0.25">
      <c r="C1032" s="3">
        <v>1279</v>
      </c>
      <c r="D1032" s="3">
        <v>94.28419495</v>
      </c>
      <c r="E1032" s="3">
        <v>5.118261687987208</v>
      </c>
    </row>
    <row r="1033" spans="3:5" x14ac:dyDescent="0.25">
      <c r="C1033" s="3">
        <v>1280</v>
      </c>
      <c r="D1033" s="3">
        <v>94.201751709999996</v>
      </c>
      <c r="E1033" s="3">
        <v>5.186551002398561</v>
      </c>
    </row>
    <row r="1034" spans="3:5" x14ac:dyDescent="0.25">
      <c r="C1034" s="3">
        <v>1281</v>
      </c>
      <c r="D1034" s="3">
        <v>94.118652339999997</v>
      </c>
      <c r="E1034" s="3">
        <v>5.2686703098141123</v>
      </c>
    </row>
    <row r="1035" spans="3:5" x14ac:dyDescent="0.25">
      <c r="C1035" s="3">
        <v>1282</v>
      </c>
      <c r="D1035" s="3">
        <v>94.037567139999993</v>
      </c>
      <c r="E1035" s="3">
        <v>5.3654621537077754</v>
      </c>
    </row>
    <row r="1036" spans="3:5" x14ac:dyDescent="0.25">
      <c r="C1036" s="3">
        <v>1283</v>
      </c>
      <c r="D1036" s="3">
        <v>93.957481380000004</v>
      </c>
      <c r="E1036" s="3">
        <v>5.4444319338396969</v>
      </c>
    </row>
    <row r="1037" spans="3:5" x14ac:dyDescent="0.25">
      <c r="C1037" s="3">
        <v>1284</v>
      </c>
      <c r="D1037" s="3">
        <v>93.869239809999996</v>
      </c>
      <c r="E1037" s="3">
        <v>5.5307996961822905</v>
      </c>
    </row>
    <row r="1038" spans="3:5" x14ac:dyDescent="0.25">
      <c r="C1038" s="3">
        <v>1285</v>
      </c>
      <c r="D1038" s="3">
        <v>93.786827090000003</v>
      </c>
      <c r="E1038" s="3">
        <v>5.6240169278432939</v>
      </c>
    </row>
    <row r="1039" spans="3:5" x14ac:dyDescent="0.25">
      <c r="C1039" s="3">
        <v>1286</v>
      </c>
      <c r="D1039" s="3">
        <v>93.721488949999994</v>
      </c>
      <c r="E1039" s="3">
        <v>5.7184622336598041</v>
      </c>
    </row>
    <row r="1040" spans="3:5" x14ac:dyDescent="0.25">
      <c r="C1040" s="3">
        <v>1287</v>
      </c>
      <c r="D1040" s="3">
        <v>93.618865970000002</v>
      </c>
      <c r="E1040" s="3">
        <v>5.7972409164501304</v>
      </c>
    </row>
    <row r="1041" spans="3:5" x14ac:dyDescent="0.25">
      <c r="C1041" s="3">
        <v>1288</v>
      </c>
      <c r="D1041" s="3">
        <v>93.55579376</v>
      </c>
      <c r="E1041" s="3">
        <v>5.8822562262642419</v>
      </c>
    </row>
    <row r="1042" spans="3:5" x14ac:dyDescent="0.25">
      <c r="C1042" s="3">
        <v>1289</v>
      </c>
      <c r="D1042" s="3">
        <v>93.480705259999993</v>
      </c>
      <c r="E1042" s="3">
        <v>5.9496296092344592</v>
      </c>
    </row>
    <row r="1043" spans="3:5" x14ac:dyDescent="0.25">
      <c r="C1043" s="3">
        <v>1290</v>
      </c>
      <c r="D1043" s="3">
        <v>93.407135010000005</v>
      </c>
      <c r="E1043" s="3">
        <v>6.0258153767739362</v>
      </c>
    </row>
    <row r="1044" spans="3:5" x14ac:dyDescent="0.25">
      <c r="C1044" s="3">
        <v>1291</v>
      </c>
      <c r="D1044" s="3">
        <v>93.344276429999994</v>
      </c>
      <c r="E1044" s="3">
        <v>6.0774339766140315</v>
      </c>
    </row>
    <row r="1045" spans="3:5" x14ac:dyDescent="0.25">
      <c r="C1045" s="3">
        <v>1292</v>
      </c>
      <c r="D1045" s="3">
        <v>93.300453189999999</v>
      </c>
      <c r="E1045" s="3">
        <v>6.1445333419948032</v>
      </c>
    </row>
    <row r="1046" spans="3:5" x14ac:dyDescent="0.25">
      <c r="C1046" s="3">
        <v>1293</v>
      </c>
      <c r="D1046" s="3">
        <v>93.216331479999994</v>
      </c>
      <c r="E1046" s="3">
        <v>6.1999929442334603</v>
      </c>
    </row>
    <row r="1047" spans="3:5" x14ac:dyDescent="0.25">
      <c r="C1047" s="3">
        <v>1294</v>
      </c>
      <c r="D1047" s="3">
        <v>93.174095149999999</v>
      </c>
      <c r="E1047" s="3">
        <v>6.2569470117929242</v>
      </c>
    </row>
    <row r="1048" spans="3:5" x14ac:dyDescent="0.25">
      <c r="C1048" s="3">
        <v>1295</v>
      </c>
      <c r="D1048" s="3">
        <v>93.141868590000001</v>
      </c>
      <c r="E1048" s="3">
        <v>6.3060794433340002</v>
      </c>
    </row>
    <row r="1049" spans="3:5" x14ac:dyDescent="0.25">
      <c r="C1049" s="3">
        <v>1296</v>
      </c>
      <c r="D1049" s="3">
        <v>93.099143979999994</v>
      </c>
      <c r="E1049" s="3">
        <v>6.3349408145112935</v>
      </c>
    </row>
    <row r="1050" spans="3:5" x14ac:dyDescent="0.25">
      <c r="C1050" s="3">
        <v>1297</v>
      </c>
      <c r="D1050" s="3">
        <v>93.084175110000004</v>
      </c>
      <c r="E1050" s="3">
        <v>6.348774143513892</v>
      </c>
    </row>
    <row r="1051" spans="3:5" x14ac:dyDescent="0.25">
      <c r="C1051" s="3">
        <v>1298</v>
      </c>
      <c r="D1051" s="3">
        <v>93.059196470000003</v>
      </c>
      <c r="E1051" s="3">
        <v>6.3742734469318405</v>
      </c>
    </row>
    <row r="1052" spans="3:5" x14ac:dyDescent="0.25">
      <c r="C1052" s="3">
        <v>1299</v>
      </c>
      <c r="D1052" s="3">
        <v>93.046257019999999</v>
      </c>
      <c r="E1052" s="3">
        <v>6.4010904137517493</v>
      </c>
    </row>
    <row r="1053" spans="3:5" x14ac:dyDescent="0.25">
      <c r="C1053" s="3">
        <v>1300</v>
      </c>
      <c r="D1053" s="3">
        <v>93.051513670000006</v>
      </c>
      <c r="E1053" s="3">
        <v>6.4101644263441937</v>
      </c>
    </row>
    <row r="1054" spans="3:5" x14ac:dyDescent="0.25">
      <c r="C1054" s="3">
        <v>1301</v>
      </c>
      <c r="D1054" s="3">
        <v>93.044593809999995</v>
      </c>
      <c r="E1054" s="3">
        <v>6.4015312242654412</v>
      </c>
    </row>
    <row r="1055" spans="3:5" x14ac:dyDescent="0.25">
      <c r="C1055" s="3">
        <v>1302</v>
      </c>
      <c r="D1055" s="3">
        <v>93.042625430000001</v>
      </c>
      <c r="E1055" s="3">
        <v>6.4017814131521096</v>
      </c>
    </row>
    <row r="1056" spans="3:5" x14ac:dyDescent="0.25">
      <c r="C1056" s="3">
        <v>1303</v>
      </c>
      <c r="D1056" s="3">
        <v>93.071907039999999</v>
      </c>
      <c r="E1056" s="3">
        <v>6.3770379202478518</v>
      </c>
    </row>
    <row r="1057" spans="3:5" x14ac:dyDescent="0.25">
      <c r="C1057" s="3">
        <v>1304</v>
      </c>
      <c r="D1057" s="3">
        <v>93.064704899999995</v>
      </c>
      <c r="E1057" s="3">
        <v>6.365576863881671</v>
      </c>
    </row>
    <row r="1058" spans="3:5" x14ac:dyDescent="0.25">
      <c r="C1058" s="3">
        <v>1305</v>
      </c>
      <c r="D1058" s="3">
        <v>93.101135249999999</v>
      </c>
      <c r="E1058" s="3">
        <v>6.3606922136717978</v>
      </c>
    </row>
    <row r="1059" spans="3:5" x14ac:dyDescent="0.25">
      <c r="C1059" s="3">
        <v>1306</v>
      </c>
      <c r="D1059" s="3">
        <v>93.133033749999996</v>
      </c>
      <c r="E1059" s="3">
        <v>6.3115716959824111</v>
      </c>
    </row>
    <row r="1060" spans="3:5" x14ac:dyDescent="0.25">
      <c r="C1060" s="3">
        <v>1307</v>
      </c>
      <c r="D1060" s="3">
        <v>93.157508849999999</v>
      </c>
      <c r="E1060" s="3">
        <v>6.2772824055566669</v>
      </c>
    </row>
    <row r="1061" spans="3:5" x14ac:dyDescent="0.25">
      <c r="C1061" s="3">
        <v>1308</v>
      </c>
      <c r="D1061" s="3">
        <v>93.198104860000001</v>
      </c>
      <c r="E1061" s="3">
        <v>6.2458776793923647</v>
      </c>
    </row>
    <row r="1062" spans="3:5" x14ac:dyDescent="0.25">
      <c r="C1062" s="3">
        <v>1309</v>
      </c>
      <c r="D1062" s="3">
        <v>93.23847198</v>
      </c>
      <c r="E1062" s="3">
        <v>6.2181619368378982</v>
      </c>
    </row>
    <row r="1063" spans="3:5" x14ac:dyDescent="0.25">
      <c r="C1063" s="3">
        <v>1310</v>
      </c>
      <c r="D1063" s="3">
        <v>93.277130130000003</v>
      </c>
      <c r="E1063" s="3">
        <v>6.1731921796921849</v>
      </c>
    </row>
    <row r="1064" spans="3:5" x14ac:dyDescent="0.25">
      <c r="C1064" s="3">
        <v>1311</v>
      </c>
      <c r="D1064" s="3">
        <v>93.335975649999995</v>
      </c>
      <c r="E1064" s="3">
        <v>6.1193614301419155</v>
      </c>
    </row>
    <row r="1065" spans="3:5" x14ac:dyDescent="0.25">
      <c r="C1065" s="3">
        <v>1312</v>
      </c>
      <c r="D1065" s="3">
        <v>93.390968319999999</v>
      </c>
      <c r="E1065" s="3">
        <v>6.0596995992404565</v>
      </c>
    </row>
    <row r="1066" spans="3:5" x14ac:dyDescent="0.25">
      <c r="C1066" s="3">
        <v>1313</v>
      </c>
      <c r="D1066" s="3">
        <v>93.414283749999996</v>
      </c>
      <c r="E1066" s="3">
        <v>6.0181543393963626</v>
      </c>
    </row>
    <row r="1067" spans="3:5" x14ac:dyDescent="0.25">
      <c r="C1067" s="3">
        <v>1314</v>
      </c>
      <c r="D1067" s="3">
        <v>93.461326600000007</v>
      </c>
      <c r="E1067" s="3">
        <v>5.9602729042574456</v>
      </c>
    </row>
    <row r="1068" spans="3:5" x14ac:dyDescent="0.25">
      <c r="C1068" s="3">
        <v>1315</v>
      </c>
      <c r="D1068" s="3">
        <v>93.539527890000002</v>
      </c>
      <c r="E1068" s="3">
        <v>5.8926769718169103</v>
      </c>
    </row>
    <row r="1069" spans="3:5" x14ac:dyDescent="0.25">
      <c r="C1069" s="3">
        <v>1316</v>
      </c>
      <c r="D1069" s="3">
        <v>93.591194150000007</v>
      </c>
      <c r="E1069" s="3">
        <v>5.8363000079952032</v>
      </c>
    </row>
    <row r="1070" spans="3:5" x14ac:dyDescent="0.25">
      <c r="C1070" s="3">
        <v>1317</v>
      </c>
      <c r="D1070" s="3">
        <v>93.649902339999997</v>
      </c>
      <c r="E1070" s="3">
        <v>5.7856511902858285</v>
      </c>
    </row>
    <row r="1071" spans="3:5" x14ac:dyDescent="0.25">
      <c r="C1071" s="3">
        <v>1318</v>
      </c>
      <c r="D1071" s="3">
        <v>93.687675479999996</v>
      </c>
      <c r="E1071" s="3">
        <v>5.7283087347591453</v>
      </c>
    </row>
    <row r="1072" spans="3:5" x14ac:dyDescent="0.25">
      <c r="C1072" s="3">
        <v>1319</v>
      </c>
      <c r="D1072" s="3">
        <v>93.746040339999993</v>
      </c>
      <c r="E1072" s="3">
        <v>5.6887597481511092</v>
      </c>
    </row>
    <row r="1073" spans="3:5" x14ac:dyDescent="0.25">
      <c r="C1073" s="3">
        <v>1320</v>
      </c>
      <c r="D1073" s="3">
        <v>93.814422609999994</v>
      </c>
      <c r="E1073" s="3">
        <v>5.6301796881870878</v>
      </c>
    </row>
    <row r="1074" spans="3:5" x14ac:dyDescent="0.25">
      <c r="C1074" s="3">
        <v>1321</v>
      </c>
      <c r="D1074" s="3">
        <v>93.845275880000003</v>
      </c>
      <c r="E1074" s="3">
        <v>5.5579631161303222</v>
      </c>
    </row>
    <row r="1075" spans="3:5" x14ac:dyDescent="0.25">
      <c r="C1075" s="3">
        <v>1322</v>
      </c>
      <c r="D1075" s="3">
        <v>93.881370540000006</v>
      </c>
      <c r="E1075" s="3">
        <v>5.5317284939036586</v>
      </c>
    </row>
    <row r="1076" spans="3:5" x14ac:dyDescent="0.25">
      <c r="C1076" s="3">
        <v>1323</v>
      </c>
      <c r="D1076" s="3">
        <v>93.907890320000007</v>
      </c>
      <c r="E1076" s="3">
        <v>5.4747282020787535</v>
      </c>
    </row>
    <row r="1077" spans="3:5" x14ac:dyDescent="0.25">
      <c r="C1077" s="3">
        <v>1324</v>
      </c>
      <c r="D1077" s="3">
        <v>93.94564819</v>
      </c>
      <c r="E1077" s="3">
        <v>5.4363010173895665</v>
      </c>
    </row>
    <row r="1078" spans="3:5" x14ac:dyDescent="0.25">
      <c r="C1078" s="3">
        <v>1325</v>
      </c>
      <c r="D1078" s="3">
        <v>93.99720001</v>
      </c>
      <c r="E1078" s="3">
        <v>5.4123600359784128</v>
      </c>
    </row>
    <row r="1079" spans="3:5" x14ac:dyDescent="0.25">
      <c r="C1079" s="3">
        <v>1326</v>
      </c>
      <c r="D1079" s="3">
        <v>94.003829960000004</v>
      </c>
      <c r="E1079" s="3">
        <v>5.3798754457325604</v>
      </c>
    </row>
    <row r="1080" spans="3:5" x14ac:dyDescent="0.25">
      <c r="C1080" s="3">
        <v>1327</v>
      </c>
      <c r="D1080" s="3">
        <v>94.022109990000004</v>
      </c>
      <c r="E1080" s="3">
        <v>5.3359417109734162</v>
      </c>
    </row>
    <row r="1081" spans="3:5" x14ac:dyDescent="0.25">
      <c r="C1081" s="3">
        <v>1328</v>
      </c>
      <c r="D1081" s="3">
        <v>94.057983399999998</v>
      </c>
      <c r="E1081" s="3">
        <v>5.296782543473916</v>
      </c>
    </row>
    <row r="1082" spans="3:5" x14ac:dyDescent="0.25">
      <c r="C1082" s="3">
        <v>1329</v>
      </c>
      <c r="D1082" s="3">
        <v>94.072242739999993</v>
      </c>
      <c r="E1082" s="3">
        <v>5.2746996362182692</v>
      </c>
    </row>
    <row r="1083" spans="3:5" x14ac:dyDescent="0.25">
      <c r="C1083" s="3">
        <v>1330</v>
      </c>
      <c r="D1083" s="3">
        <v>94.116798399999993</v>
      </c>
      <c r="E1083" s="3">
        <v>5.2653249210473714</v>
      </c>
    </row>
    <row r="1084" spans="3:5" x14ac:dyDescent="0.25">
      <c r="C1084" s="3">
        <v>1331</v>
      </c>
      <c r="D1084" s="3">
        <v>94.106254579999998</v>
      </c>
      <c r="E1084" s="3">
        <v>5.2386370987407558</v>
      </c>
    </row>
    <row r="1085" spans="3:5" x14ac:dyDescent="0.25">
      <c r="C1085" s="3">
        <v>1332</v>
      </c>
      <c r="D1085" s="3">
        <v>94.117652890000002</v>
      </c>
      <c r="E1085" s="3">
        <v>5.2266923425944434</v>
      </c>
    </row>
    <row r="1086" spans="3:5" x14ac:dyDescent="0.25">
      <c r="C1086" s="3">
        <v>1333</v>
      </c>
      <c r="D1086" s="3">
        <v>94.102905269999994</v>
      </c>
      <c r="E1086" s="3">
        <v>5.207262872276635</v>
      </c>
    </row>
    <row r="1087" spans="3:5" x14ac:dyDescent="0.25">
      <c r="C1087" s="3">
        <v>1334</v>
      </c>
      <c r="D1087" s="3">
        <v>94.124610899999993</v>
      </c>
      <c r="E1087" s="3">
        <v>5.1915052288626828</v>
      </c>
    </row>
    <row r="1088" spans="3:5" x14ac:dyDescent="0.25">
      <c r="C1088" s="3">
        <v>1335</v>
      </c>
      <c r="D1088" s="3">
        <v>94.10388184</v>
      </c>
      <c r="E1088" s="3">
        <v>5.1981111822906261</v>
      </c>
    </row>
    <row r="1089" spans="3:5" x14ac:dyDescent="0.25">
      <c r="C1089" s="3">
        <v>1336</v>
      </c>
      <c r="D1089" s="3">
        <v>94.098205570000005</v>
      </c>
      <c r="E1089" s="3">
        <v>5.1720195262842292</v>
      </c>
    </row>
    <row r="1090" spans="3:5" x14ac:dyDescent="0.25">
      <c r="C1090" s="3">
        <v>1337</v>
      </c>
      <c r="D1090" s="3">
        <v>94.111061100000001</v>
      </c>
      <c r="E1090" s="3">
        <v>5.18331236058365</v>
      </c>
    </row>
    <row r="1091" spans="3:5" x14ac:dyDescent="0.25">
      <c r="C1091" s="3">
        <v>1338</v>
      </c>
      <c r="D1091" s="3">
        <v>94.110511779999996</v>
      </c>
      <c r="E1091" s="3">
        <v>5.1697625794523292</v>
      </c>
    </row>
    <row r="1092" spans="3:5" x14ac:dyDescent="0.25">
      <c r="C1092" s="3">
        <v>1339</v>
      </c>
      <c r="D1092" s="3">
        <v>94.084678650000001</v>
      </c>
      <c r="E1092" s="3">
        <v>5.1650785578652814</v>
      </c>
    </row>
    <row r="1093" spans="3:5" x14ac:dyDescent="0.25">
      <c r="C1093" s="3">
        <v>1340</v>
      </c>
      <c r="D1093" s="3">
        <v>94.08217621</v>
      </c>
      <c r="E1093" s="3">
        <v>5.1641993204077554</v>
      </c>
    </row>
    <row r="1094" spans="3:5" x14ac:dyDescent="0.25">
      <c r="C1094" s="3">
        <v>1341</v>
      </c>
      <c r="D1094" s="3">
        <v>94.068756100000002</v>
      </c>
      <c r="E1094" s="3">
        <v>5.1670619638217072</v>
      </c>
    </row>
    <row r="1095" spans="3:5" x14ac:dyDescent="0.25">
      <c r="C1095" s="3">
        <v>1342</v>
      </c>
      <c r="D1095" s="3">
        <v>94.063224790000007</v>
      </c>
      <c r="E1095" s="3">
        <v>5.1661345952428546</v>
      </c>
    </row>
    <row r="1096" spans="3:5" x14ac:dyDescent="0.25">
      <c r="C1096" s="3">
        <v>1343</v>
      </c>
      <c r="D1096" s="3">
        <v>94.037284850000006</v>
      </c>
      <c r="E1096" s="3">
        <v>5.1662480141914857</v>
      </c>
    </row>
    <row r="1097" spans="3:5" x14ac:dyDescent="0.25">
      <c r="C1097" s="3">
        <v>1344</v>
      </c>
      <c r="D1097" s="3">
        <v>94.05483246</v>
      </c>
      <c r="E1097" s="3">
        <v>5.1694275644613228</v>
      </c>
    </row>
    <row r="1098" spans="3:5" x14ac:dyDescent="0.25">
      <c r="C1098" s="3">
        <v>1345</v>
      </c>
      <c r="D1098" s="3">
        <v>94.020721440000003</v>
      </c>
      <c r="E1098" s="3">
        <v>5.164236967819309</v>
      </c>
    </row>
    <row r="1099" spans="3:5" x14ac:dyDescent="0.25">
      <c r="C1099" s="3">
        <v>1346</v>
      </c>
      <c r="D1099" s="3">
        <v>94.02300262</v>
      </c>
      <c r="E1099" s="3">
        <v>5.1530637477513492</v>
      </c>
    </row>
    <row r="1100" spans="3:5" x14ac:dyDescent="0.25">
      <c r="C1100" s="3">
        <v>1347</v>
      </c>
      <c r="D1100" s="3">
        <v>94.029350280000003</v>
      </c>
      <c r="E1100" s="3">
        <v>5.1407091575054968</v>
      </c>
    </row>
    <row r="1101" spans="3:5" x14ac:dyDescent="0.25">
      <c r="C1101" s="3">
        <v>1348</v>
      </c>
      <c r="D1101" s="3">
        <v>94.022064209999996</v>
      </c>
      <c r="E1101" s="3">
        <v>5.1422589016590043</v>
      </c>
    </row>
    <row r="1102" spans="3:5" x14ac:dyDescent="0.25">
      <c r="C1102" s="3">
        <v>1349</v>
      </c>
      <c r="D1102" s="3">
        <v>94.012367249999997</v>
      </c>
      <c r="E1102" s="3">
        <v>5.1525905326803922</v>
      </c>
    </row>
    <row r="1103" spans="3:5" x14ac:dyDescent="0.25">
      <c r="C1103" s="3">
        <v>1350</v>
      </c>
      <c r="D1103" s="3">
        <v>94.040908810000005</v>
      </c>
      <c r="E1103" s="3">
        <v>5.1207259344393368</v>
      </c>
    </row>
    <row r="1104" spans="3:5" x14ac:dyDescent="0.25">
      <c r="C1104" s="3">
        <v>1351</v>
      </c>
      <c r="D1104" s="3">
        <v>94.030792239999997</v>
      </c>
      <c r="E1104" s="3">
        <v>5.0946538167099744</v>
      </c>
    </row>
    <row r="1105" spans="3:5" x14ac:dyDescent="0.25">
      <c r="C1105" s="3">
        <v>1352</v>
      </c>
      <c r="D1105" s="3">
        <v>94.021095279999997</v>
      </c>
      <c r="E1105" s="3">
        <v>5.1040089946032383</v>
      </c>
    </row>
    <row r="1106" spans="3:5" x14ac:dyDescent="0.25">
      <c r="C1106" s="3">
        <v>1353</v>
      </c>
      <c r="D1106" s="3">
        <v>94.036003109999996</v>
      </c>
      <c r="E1106" s="3">
        <v>5.0639729722166704</v>
      </c>
    </row>
    <row r="1107" spans="3:5" x14ac:dyDescent="0.25">
      <c r="C1107" s="3">
        <v>1354</v>
      </c>
      <c r="D1107" s="3">
        <v>94.048889160000002</v>
      </c>
      <c r="E1107" s="3">
        <v>5.0519810373775735</v>
      </c>
    </row>
    <row r="1108" spans="3:5" x14ac:dyDescent="0.25">
      <c r="C1108" s="3">
        <v>1355</v>
      </c>
      <c r="D1108" s="3">
        <v>94.066658020000006</v>
      </c>
      <c r="E1108" s="3">
        <v>5.0195960453727766</v>
      </c>
    </row>
    <row r="1109" spans="3:5" x14ac:dyDescent="0.25">
      <c r="C1109" s="3">
        <v>1356</v>
      </c>
      <c r="D1109" s="3">
        <v>94.083045960000007</v>
      </c>
      <c r="E1109" s="3">
        <v>4.9859815520687585</v>
      </c>
    </row>
    <row r="1110" spans="3:5" x14ac:dyDescent="0.25">
      <c r="C1110" s="3">
        <v>1357</v>
      </c>
      <c r="D1110" s="3">
        <v>94.092681880000001</v>
      </c>
      <c r="E1110" s="3">
        <v>4.970138130121927</v>
      </c>
    </row>
    <row r="1111" spans="3:5" x14ac:dyDescent="0.25">
      <c r="C1111" s="3">
        <v>1358</v>
      </c>
      <c r="D1111" s="3">
        <v>94.074897770000007</v>
      </c>
      <c r="E1111" s="3">
        <v>4.9463196232260644</v>
      </c>
    </row>
    <row r="1112" spans="3:5" x14ac:dyDescent="0.25">
      <c r="C1112" s="3">
        <v>1359</v>
      </c>
      <c r="D1112" s="3">
        <v>94.096359250000006</v>
      </c>
      <c r="E1112" s="3">
        <v>4.9351754727163701</v>
      </c>
    </row>
    <row r="1113" spans="3:5" x14ac:dyDescent="0.25">
      <c r="C1113" s="3">
        <v>1360</v>
      </c>
      <c r="D1113" s="3">
        <v>94.108222960000006</v>
      </c>
      <c r="E1113" s="3">
        <v>4.8872396612032789</v>
      </c>
    </row>
    <row r="1114" spans="3:5" x14ac:dyDescent="0.25">
      <c r="C1114" s="3">
        <v>1361</v>
      </c>
      <c r="D1114" s="3">
        <v>94.134994509999999</v>
      </c>
      <c r="E1114" s="3">
        <v>4.8762551549070565</v>
      </c>
    </row>
    <row r="1115" spans="3:5" x14ac:dyDescent="0.25">
      <c r="C1115" s="3">
        <v>1362</v>
      </c>
      <c r="D1115" s="3">
        <v>94.170555109999995</v>
      </c>
      <c r="E1115" s="3">
        <v>4.8295779152508498</v>
      </c>
    </row>
    <row r="1116" spans="3:5" x14ac:dyDescent="0.25">
      <c r="C1116" s="3">
        <v>1363</v>
      </c>
      <c r="D1116" s="3">
        <v>94.167907709999994</v>
      </c>
      <c r="E1116" s="3">
        <v>4.8201312402558463</v>
      </c>
    </row>
    <row r="1117" spans="3:5" x14ac:dyDescent="0.25">
      <c r="C1117" s="3">
        <v>1364</v>
      </c>
      <c r="D1117" s="3">
        <v>94.154991150000001</v>
      </c>
      <c r="E1117" s="3">
        <v>4.7915438856685988</v>
      </c>
    </row>
    <row r="1118" spans="3:5" x14ac:dyDescent="0.25">
      <c r="C1118" s="3">
        <v>1365</v>
      </c>
      <c r="D1118" s="3">
        <v>94.085594180000001</v>
      </c>
      <c r="E1118" s="3">
        <v>4.7681428372976216</v>
      </c>
    </row>
    <row r="1119" spans="3:5" x14ac:dyDescent="0.25">
      <c r="C1119" s="3">
        <v>1366</v>
      </c>
      <c r="D1119" s="3">
        <v>94.070449830000001</v>
      </c>
      <c r="E1119" s="3">
        <v>4.7180453897661403</v>
      </c>
    </row>
    <row r="1120" spans="3:5" x14ac:dyDescent="0.25">
      <c r="C1120" s="3">
        <v>1367</v>
      </c>
      <c r="D1120" s="3">
        <v>94.004272459999996</v>
      </c>
      <c r="E1120" s="3">
        <v>4.6992178033180094</v>
      </c>
    </row>
    <row r="1121" spans="3:5" x14ac:dyDescent="0.25">
      <c r="C1121" s="3">
        <v>1368</v>
      </c>
      <c r="D1121" s="3">
        <v>93.947067259999997</v>
      </c>
      <c r="E1121" s="3">
        <v>4.6797230461722972</v>
      </c>
    </row>
    <row r="1122" spans="3:5" x14ac:dyDescent="0.25">
      <c r="C1122" s="3">
        <v>1369</v>
      </c>
      <c r="D1122" s="3">
        <v>93.839149480000003</v>
      </c>
      <c r="E1122" s="3">
        <v>4.6590850419748158</v>
      </c>
    </row>
    <row r="1123" spans="3:5" x14ac:dyDescent="0.25">
      <c r="C1123" s="3">
        <v>1370</v>
      </c>
      <c r="D1123" s="3">
        <v>93.662429810000006</v>
      </c>
      <c r="E1123" s="3">
        <v>4.6352341295222876</v>
      </c>
    </row>
    <row r="1124" spans="3:5" x14ac:dyDescent="0.25">
      <c r="C1124" s="3">
        <v>1371</v>
      </c>
      <c r="D1124" s="3">
        <v>93.456230160000004</v>
      </c>
      <c r="E1124" s="3">
        <v>4.6135996572056772</v>
      </c>
    </row>
    <row r="1125" spans="3:5" x14ac:dyDescent="0.25">
      <c r="C1125" s="3">
        <v>1372</v>
      </c>
      <c r="D1125" s="3">
        <v>93.239364620000003</v>
      </c>
      <c r="E1125" s="3">
        <v>4.6054382410553671</v>
      </c>
    </row>
    <row r="1126" spans="3:5" x14ac:dyDescent="0.25">
      <c r="C1126" s="3">
        <v>1373</v>
      </c>
      <c r="D1126" s="3">
        <v>92.935012819999997</v>
      </c>
      <c r="E1126" s="3">
        <v>4.5870447931241261</v>
      </c>
    </row>
    <row r="1127" spans="3:5" x14ac:dyDescent="0.25">
      <c r="C1127" s="3">
        <v>1374</v>
      </c>
      <c r="D1127" s="3">
        <v>92.556671140000006</v>
      </c>
      <c r="E1127" s="3">
        <v>4.582834940035978</v>
      </c>
    </row>
    <row r="1128" spans="3:5" x14ac:dyDescent="0.25">
      <c r="C1128" s="3">
        <v>1375</v>
      </c>
      <c r="D1128" s="3">
        <v>92.155021669999996</v>
      </c>
      <c r="E1128" s="3">
        <v>4.5636351668998607</v>
      </c>
    </row>
    <row r="1129" spans="3:5" x14ac:dyDescent="0.25">
      <c r="C1129" s="3">
        <v>1376</v>
      </c>
      <c r="D1129" s="3">
        <v>91.763237000000004</v>
      </c>
      <c r="E1129" s="3">
        <v>4.5751291065360782</v>
      </c>
    </row>
    <row r="1130" spans="3:5" x14ac:dyDescent="0.25">
      <c r="C1130" s="3">
        <v>1377</v>
      </c>
      <c r="D1130" s="3">
        <v>91.376968379999994</v>
      </c>
      <c r="E1130" s="3">
        <v>4.5894142054767144</v>
      </c>
    </row>
    <row r="1131" spans="3:5" x14ac:dyDescent="0.25">
      <c r="C1131" s="3">
        <v>1378</v>
      </c>
      <c r="D1131" s="3">
        <v>90.988006589999998</v>
      </c>
      <c r="E1131" s="3">
        <v>4.6181216520087958</v>
      </c>
    </row>
    <row r="1132" spans="3:5" x14ac:dyDescent="0.25">
      <c r="C1132" s="3">
        <v>1379</v>
      </c>
      <c r="D1132" s="3">
        <v>90.651023859999995</v>
      </c>
      <c r="E1132" s="3">
        <v>4.6208646801918851</v>
      </c>
    </row>
    <row r="1133" spans="3:5" x14ac:dyDescent="0.25">
      <c r="C1133" s="3">
        <v>1380</v>
      </c>
      <c r="D1133" s="3">
        <v>90.348419190000001</v>
      </c>
      <c r="E1133" s="3">
        <v>4.6536599830101943</v>
      </c>
    </row>
    <row r="1134" spans="3:5" x14ac:dyDescent="0.25">
      <c r="C1134" s="3">
        <v>1381</v>
      </c>
      <c r="D1134" s="3">
        <v>90.079360960000002</v>
      </c>
      <c r="E1134" s="3">
        <v>4.7510346482110739</v>
      </c>
    </row>
    <row r="1135" spans="3:5" x14ac:dyDescent="0.25">
      <c r="C1135" s="3">
        <v>1382</v>
      </c>
      <c r="D1135" s="3">
        <v>89.860038759999995</v>
      </c>
      <c r="E1135" s="3">
        <v>4.8053700659604246</v>
      </c>
    </row>
    <row r="1136" spans="3:5" x14ac:dyDescent="0.25">
      <c r="C1136" s="3">
        <v>1383</v>
      </c>
      <c r="D1136" s="3">
        <v>89.737136840000005</v>
      </c>
      <c r="E1136" s="3">
        <v>4.9206783070157902</v>
      </c>
    </row>
    <row r="1137" spans="3:5" x14ac:dyDescent="0.25">
      <c r="C1137" s="3">
        <v>1384</v>
      </c>
      <c r="D1137" s="3">
        <v>89.621040339999993</v>
      </c>
      <c r="E1137" s="3">
        <v>4.9991100619628224</v>
      </c>
    </row>
    <row r="1138" spans="3:5" x14ac:dyDescent="0.25">
      <c r="C1138" s="3">
        <v>1385</v>
      </c>
      <c r="D1138" s="3">
        <v>89.546714780000002</v>
      </c>
      <c r="E1138" s="3">
        <v>5.0836392884269443</v>
      </c>
    </row>
    <row r="1139" spans="3:5" x14ac:dyDescent="0.25">
      <c r="C1139" s="3">
        <v>1386</v>
      </c>
      <c r="D1139" s="3">
        <v>89.527801510000003</v>
      </c>
      <c r="E1139" s="3">
        <v>5.2003152318608841</v>
      </c>
    </row>
    <row r="1140" spans="3:5" x14ac:dyDescent="0.25">
      <c r="C1140" s="3">
        <v>1387</v>
      </c>
      <c r="D1140" s="3">
        <v>89.519393919999999</v>
      </c>
      <c r="E1140" s="3">
        <v>5.3009795302818317</v>
      </c>
    </row>
    <row r="1141" spans="3:5" x14ac:dyDescent="0.25">
      <c r="C1141" s="3">
        <v>1388</v>
      </c>
      <c r="D1141" s="3">
        <v>89.551109310000001</v>
      </c>
      <c r="E1141" s="3">
        <v>5.4546711133320009</v>
      </c>
    </row>
    <row r="1142" spans="3:5" x14ac:dyDescent="0.25">
      <c r="C1142" s="3">
        <v>1389</v>
      </c>
      <c r="D1142" s="3">
        <v>89.578857420000006</v>
      </c>
      <c r="E1142" s="3">
        <v>5.5896918968618836</v>
      </c>
    </row>
    <row r="1143" spans="3:5" x14ac:dyDescent="0.25">
      <c r="C1143" s="3">
        <v>1390</v>
      </c>
      <c r="D1143" s="3">
        <v>89.637985229999998</v>
      </c>
      <c r="E1143" s="3">
        <v>5.7123418858684794</v>
      </c>
    </row>
    <row r="1144" spans="3:5" x14ac:dyDescent="0.25">
      <c r="C1144" s="3">
        <v>1391</v>
      </c>
      <c r="D1144" s="3">
        <v>89.648109439999999</v>
      </c>
      <c r="E1144" s="3">
        <v>5.8882884109534279</v>
      </c>
    </row>
    <row r="1145" spans="3:5" x14ac:dyDescent="0.25">
      <c r="C1145" s="3">
        <v>1392</v>
      </c>
      <c r="D1145" s="3">
        <v>89.715919490000005</v>
      </c>
      <c r="E1145" s="3">
        <v>6.0345519908055172</v>
      </c>
    </row>
    <row r="1146" spans="3:5" x14ac:dyDescent="0.25">
      <c r="C1146" s="3">
        <v>1393</v>
      </c>
      <c r="D1146" s="3">
        <v>89.73278809</v>
      </c>
      <c r="E1146" s="3">
        <v>6.1884313351988807</v>
      </c>
    </row>
    <row r="1147" spans="3:5" x14ac:dyDescent="0.25">
      <c r="C1147" s="3">
        <v>1394</v>
      </c>
      <c r="D1147" s="3">
        <v>89.743942259999997</v>
      </c>
      <c r="E1147" s="3">
        <v>6.3840141545072955</v>
      </c>
    </row>
    <row r="1148" spans="3:5" x14ac:dyDescent="0.25">
      <c r="C1148" s="3">
        <v>1395</v>
      </c>
      <c r="D1148" s="3">
        <v>89.780548100000004</v>
      </c>
      <c r="E1148" s="3">
        <v>6.5654276753947638</v>
      </c>
    </row>
    <row r="1149" spans="3:5" x14ac:dyDescent="0.25">
      <c r="C1149" s="3">
        <v>1396</v>
      </c>
      <c r="D1149" s="3">
        <v>89.771911619999997</v>
      </c>
      <c r="E1149" s="3">
        <v>6.7174503757745363</v>
      </c>
    </row>
    <row r="1150" spans="3:5" x14ac:dyDescent="0.25">
      <c r="C1150" s="3">
        <v>1397</v>
      </c>
      <c r="D1150" s="3">
        <v>89.763153079999995</v>
      </c>
      <c r="E1150" s="3">
        <v>6.8989410983409964</v>
      </c>
    </row>
    <row r="1151" spans="3:5" x14ac:dyDescent="0.25">
      <c r="C1151" s="3">
        <v>1398</v>
      </c>
      <c r="D1151" s="3">
        <v>89.768012999999996</v>
      </c>
      <c r="E1151" s="3">
        <v>7.0971530511692986</v>
      </c>
    </row>
    <row r="1152" spans="3:5" x14ac:dyDescent="0.25">
      <c r="C1152" s="3">
        <v>1399</v>
      </c>
      <c r="D1152" s="3">
        <v>89.75920868</v>
      </c>
      <c r="E1152" s="3">
        <v>7.259467828303019</v>
      </c>
    </row>
    <row r="1153" spans="3:5" x14ac:dyDescent="0.25">
      <c r="C1153" s="3">
        <v>1400</v>
      </c>
      <c r="D1153" s="3">
        <v>89.709869380000001</v>
      </c>
      <c r="E1153" s="3">
        <v>7.4442067239656211</v>
      </c>
    </row>
    <row r="1154" spans="3:5" x14ac:dyDescent="0.25">
      <c r="C1154" s="3">
        <v>1401</v>
      </c>
      <c r="D1154" s="3">
        <v>89.691833500000001</v>
      </c>
      <c r="E1154" s="3">
        <v>7.5914691545072968</v>
      </c>
    </row>
    <row r="1155" spans="3:5" x14ac:dyDescent="0.25">
      <c r="C1155" s="3">
        <v>1402</v>
      </c>
      <c r="D1155" s="3">
        <v>89.653961179999996</v>
      </c>
      <c r="E1155" s="3">
        <v>7.7955374445332808</v>
      </c>
    </row>
    <row r="1156" spans="3:5" x14ac:dyDescent="0.25">
      <c r="C1156" s="3">
        <v>1403</v>
      </c>
      <c r="D1156" s="3">
        <v>89.586868289999998</v>
      </c>
      <c r="E1156" s="3">
        <v>7.9518886608035189</v>
      </c>
    </row>
    <row r="1157" spans="3:5" x14ac:dyDescent="0.25">
      <c r="C1157" s="3">
        <v>1404</v>
      </c>
      <c r="D1157" s="3">
        <v>89.562217709999999</v>
      </c>
      <c r="E1157" s="3">
        <v>8.0941377723365981</v>
      </c>
    </row>
    <row r="1158" spans="3:5" x14ac:dyDescent="0.25">
      <c r="C1158" s="3">
        <v>1405</v>
      </c>
      <c r="D1158" s="3">
        <v>89.513160709999994</v>
      </c>
      <c r="E1158" s="3">
        <v>8.2563958404957027</v>
      </c>
    </row>
    <row r="1159" spans="3:5" x14ac:dyDescent="0.25">
      <c r="C1159" s="3">
        <v>1406</v>
      </c>
      <c r="D1159" s="3">
        <v>89.441162109999993</v>
      </c>
      <c r="E1159" s="3">
        <v>8.4154838896662003</v>
      </c>
    </row>
    <row r="1160" spans="3:5" x14ac:dyDescent="0.25">
      <c r="C1160" s="3">
        <v>1407</v>
      </c>
      <c r="D1160" s="3">
        <v>89.385261540000002</v>
      </c>
      <c r="E1160" s="3">
        <v>8.5620338766739952</v>
      </c>
    </row>
    <row r="1161" spans="3:5" x14ac:dyDescent="0.25">
      <c r="C1161" s="3">
        <v>1408</v>
      </c>
      <c r="D1161" s="3">
        <v>89.359321589999993</v>
      </c>
      <c r="E1161" s="3">
        <v>8.7307301519088565</v>
      </c>
    </row>
    <row r="1162" spans="3:5" x14ac:dyDescent="0.25">
      <c r="C1162" s="3">
        <v>1409</v>
      </c>
      <c r="D1162" s="3">
        <v>89.283020019999995</v>
      </c>
      <c r="E1162" s="3">
        <v>8.8387881421147316</v>
      </c>
    </row>
    <row r="1163" spans="3:5" x14ac:dyDescent="0.25">
      <c r="C1163" s="3">
        <v>1410</v>
      </c>
      <c r="D1163" s="3">
        <v>89.244773859999995</v>
      </c>
      <c r="E1163" s="3">
        <v>8.9912168648810713</v>
      </c>
    </row>
    <row r="1164" spans="3:5" x14ac:dyDescent="0.25">
      <c r="C1164" s="3">
        <v>1411</v>
      </c>
      <c r="D1164" s="3">
        <v>89.203872680000003</v>
      </c>
      <c r="E1164" s="3">
        <v>9.0939832310613635</v>
      </c>
    </row>
    <row r="1165" spans="3:5" x14ac:dyDescent="0.25">
      <c r="C1165" s="3">
        <v>1412</v>
      </c>
      <c r="D1165" s="3">
        <v>89.1474762</v>
      </c>
      <c r="E1165" s="3">
        <v>9.2125892064761139</v>
      </c>
    </row>
    <row r="1166" spans="3:5" x14ac:dyDescent="0.25">
      <c r="C1166" s="3">
        <v>1413</v>
      </c>
      <c r="D1166" s="3">
        <v>89.116905209999999</v>
      </c>
      <c r="E1166" s="3">
        <v>9.3090574715170895</v>
      </c>
    </row>
    <row r="1167" spans="3:5" x14ac:dyDescent="0.25">
      <c r="C1167" s="3">
        <v>1414</v>
      </c>
      <c r="D1167" s="3">
        <v>89.064826969999999</v>
      </c>
      <c r="E1167" s="3">
        <v>9.3857116899860085</v>
      </c>
    </row>
    <row r="1168" spans="3:5" x14ac:dyDescent="0.25">
      <c r="C1168" s="3">
        <v>1415</v>
      </c>
      <c r="D1168" s="3">
        <v>89.052391049999997</v>
      </c>
      <c r="E1168" s="3">
        <v>9.4674507095742548</v>
      </c>
    </row>
    <row r="1169" spans="3:5" x14ac:dyDescent="0.25">
      <c r="C1169" s="3">
        <v>1416</v>
      </c>
      <c r="D1169" s="3">
        <v>89.01013184</v>
      </c>
      <c r="E1169" s="3">
        <v>9.5338991065360794</v>
      </c>
    </row>
    <row r="1170" spans="3:5" x14ac:dyDescent="0.25">
      <c r="C1170" s="3">
        <v>1417</v>
      </c>
      <c r="D1170" s="3">
        <v>89.007965089999999</v>
      </c>
      <c r="E1170" s="3">
        <v>9.5959613262042787</v>
      </c>
    </row>
    <row r="1171" spans="3:5" x14ac:dyDescent="0.25">
      <c r="C1171" s="3">
        <v>1418</v>
      </c>
      <c r="D1171" s="3">
        <v>88.995269780000001</v>
      </c>
      <c r="E1171" s="3">
        <v>9.6525880021986818</v>
      </c>
    </row>
    <row r="1172" spans="3:5" x14ac:dyDescent="0.25">
      <c r="C1172" s="3">
        <v>1419</v>
      </c>
      <c r="D1172" s="3">
        <v>88.995117190000002</v>
      </c>
      <c r="E1172" s="3">
        <v>9.6776136128323014</v>
      </c>
    </row>
    <row r="1173" spans="3:5" x14ac:dyDescent="0.25">
      <c r="C1173" s="3">
        <v>1420</v>
      </c>
      <c r="D1173" s="3">
        <v>88.999336240000005</v>
      </c>
      <c r="E1173" s="3">
        <v>9.6897866380171909</v>
      </c>
    </row>
    <row r="1174" spans="3:5" x14ac:dyDescent="0.25">
      <c r="C1174" s="3">
        <v>1421</v>
      </c>
      <c r="D1174" s="3">
        <v>89.030456540000003</v>
      </c>
      <c r="E1174" s="3">
        <v>9.7091994283429948</v>
      </c>
    </row>
    <row r="1175" spans="3:5" x14ac:dyDescent="0.25">
      <c r="C1175" s="3">
        <v>1422</v>
      </c>
      <c r="D1175" s="3">
        <v>89.058570860000003</v>
      </c>
      <c r="E1175" s="3">
        <v>9.7436502698380973</v>
      </c>
    </row>
    <row r="1176" spans="3:5" x14ac:dyDescent="0.25">
      <c r="C1176" s="3">
        <v>1423</v>
      </c>
      <c r="D1176" s="3">
        <v>89.098785399999997</v>
      </c>
      <c r="E1176" s="3">
        <v>9.7386188416949828</v>
      </c>
    </row>
    <row r="1177" spans="3:5" x14ac:dyDescent="0.25">
      <c r="C1177" s="3">
        <v>1424</v>
      </c>
      <c r="D1177" s="3">
        <v>89.164367679999998</v>
      </c>
      <c r="E1177" s="3">
        <v>9.7395719448331004</v>
      </c>
    </row>
    <row r="1178" spans="3:5" x14ac:dyDescent="0.25">
      <c r="C1178" s="3">
        <v>1425</v>
      </c>
      <c r="D1178" s="3">
        <v>89.185295100000005</v>
      </c>
      <c r="E1178" s="3">
        <v>9.6844759504297429</v>
      </c>
    </row>
    <row r="1179" spans="3:5" x14ac:dyDescent="0.25">
      <c r="C1179" s="3">
        <v>1426</v>
      </c>
      <c r="D1179" s="3">
        <v>89.260704039999993</v>
      </c>
      <c r="E1179" s="3">
        <v>9.6701975224865091</v>
      </c>
    </row>
    <row r="1180" spans="3:5" x14ac:dyDescent="0.25">
      <c r="C1180" s="3">
        <v>1427</v>
      </c>
      <c r="D1180" s="3">
        <v>89.327507019999999</v>
      </c>
      <c r="E1180" s="3">
        <v>9.6163024385368789</v>
      </c>
    </row>
    <row r="1181" spans="3:5" x14ac:dyDescent="0.25">
      <c r="C1181" s="3">
        <v>1428</v>
      </c>
      <c r="D1181" s="3">
        <v>89.402694699999998</v>
      </c>
      <c r="E1181" s="3">
        <v>9.5777151319208489</v>
      </c>
    </row>
    <row r="1182" spans="3:5" x14ac:dyDescent="0.25">
      <c r="C1182" s="3">
        <v>1429</v>
      </c>
      <c r="D1182" s="3">
        <v>89.474578859999994</v>
      </c>
      <c r="E1182" s="3">
        <v>9.5198160643613825</v>
      </c>
    </row>
    <row r="1183" spans="3:5" x14ac:dyDescent="0.25">
      <c r="C1183" s="3">
        <v>1430</v>
      </c>
      <c r="D1183" s="3">
        <v>89.573959349999996</v>
      </c>
      <c r="E1183" s="3">
        <v>9.4692568388966638</v>
      </c>
    </row>
    <row r="1184" spans="3:5" x14ac:dyDescent="0.25">
      <c r="C1184" s="3">
        <v>1431</v>
      </c>
      <c r="D1184" s="3">
        <v>89.660110470000006</v>
      </c>
      <c r="E1184" s="3">
        <v>9.3539466909854099</v>
      </c>
    </row>
    <row r="1185" spans="3:5" x14ac:dyDescent="0.25">
      <c r="C1185" s="3">
        <v>1432</v>
      </c>
      <c r="D1185" s="3">
        <v>89.773200990000007</v>
      </c>
      <c r="E1185" s="3">
        <v>9.2790366510093953</v>
      </c>
    </row>
    <row r="1186" spans="3:5" x14ac:dyDescent="0.25">
      <c r="C1186" s="3">
        <v>1433</v>
      </c>
      <c r="D1186" s="3">
        <v>89.885261540000002</v>
      </c>
      <c r="E1186" s="3">
        <v>9.1857431700979415</v>
      </c>
    </row>
    <row r="1187" spans="3:5" x14ac:dyDescent="0.25">
      <c r="C1187" s="3">
        <v>1434</v>
      </c>
      <c r="D1187" s="3">
        <v>89.992683409999998</v>
      </c>
      <c r="E1187" s="3">
        <v>9.1044749830101956</v>
      </c>
    </row>
    <row r="1188" spans="3:5" x14ac:dyDescent="0.25">
      <c r="C1188" s="3">
        <v>1435</v>
      </c>
      <c r="D1188" s="3">
        <v>90.098411560000002</v>
      </c>
      <c r="E1188" s="3">
        <v>9.0007345462722359</v>
      </c>
    </row>
    <row r="1189" spans="3:5" x14ac:dyDescent="0.25">
      <c r="C1189" s="3">
        <v>1436</v>
      </c>
      <c r="D1189" s="3">
        <v>90.208991999999995</v>
      </c>
      <c r="E1189" s="3">
        <v>8.9157521187287632</v>
      </c>
    </row>
    <row r="1190" spans="3:5" x14ac:dyDescent="0.25">
      <c r="C1190" s="3">
        <v>1437</v>
      </c>
      <c r="D1190" s="3">
        <v>90.339485170000003</v>
      </c>
      <c r="E1190" s="3">
        <v>8.7916381641015402</v>
      </c>
    </row>
    <row r="1191" spans="3:5" x14ac:dyDescent="0.25">
      <c r="C1191" s="3">
        <v>1438</v>
      </c>
      <c r="D1191" s="3">
        <v>90.444091799999995</v>
      </c>
      <c r="E1191" s="3">
        <v>8.6852461962822307</v>
      </c>
    </row>
    <row r="1192" spans="3:5" x14ac:dyDescent="0.25">
      <c r="C1192" s="3">
        <v>1439</v>
      </c>
      <c r="D1192" s="3">
        <v>90.583541870000005</v>
      </c>
      <c r="E1192" s="3">
        <v>8.5809872716370172</v>
      </c>
    </row>
    <row r="1193" spans="3:5" x14ac:dyDescent="0.25">
      <c r="C1193" s="3">
        <v>1440</v>
      </c>
      <c r="D1193" s="3">
        <v>90.712409969999996</v>
      </c>
      <c r="E1193" s="3">
        <v>8.4473060743553869</v>
      </c>
    </row>
    <row r="1194" spans="3:5" x14ac:dyDescent="0.25">
      <c r="C1194" s="3">
        <v>1441</v>
      </c>
      <c r="D1194" s="3">
        <v>90.840225219999994</v>
      </c>
      <c r="E1194" s="3">
        <v>8.3561666050369787</v>
      </c>
    </row>
    <row r="1195" spans="3:5" x14ac:dyDescent="0.25">
      <c r="C1195" s="3">
        <v>1442</v>
      </c>
      <c r="D1195" s="3">
        <v>90.957145690000004</v>
      </c>
      <c r="E1195" s="3">
        <v>8.2408431151309216</v>
      </c>
    </row>
    <row r="1196" spans="3:5" x14ac:dyDescent="0.25">
      <c r="C1196" s="3">
        <v>1443</v>
      </c>
      <c r="D1196" s="3">
        <v>91.09736633</v>
      </c>
      <c r="E1196" s="3">
        <v>8.1176222166700001</v>
      </c>
    </row>
    <row r="1197" spans="3:5" x14ac:dyDescent="0.25">
      <c r="C1197" s="3">
        <v>1444</v>
      </c>
      <c r="D1197" s="3">
        <v>91.214515689999999</v>
      </c>
      <c r="E1197" s="3">
        <v>8.0045165950429755</v>
      </c>
    </row>
    <row r="1198" spans="3:5" x14ac:dyDescent="0.25">
      <c r="C1198" s="3">
        <v>1445</v>
      </c>
      <c r="D1198" s="3">
        <v>91.326293949999993</v>
      </c>
      <c r="E1198" s="3">
        <v>7.9053596282230663</v>
      </c>
    </row>
    <row r="1199" spans="3:5" x14ac:dyDescent="0.25">
      <c r="C1199" s="3">
        <v>1446</v>
      </c>
      <c r="D1199" s="3">
        <v>91.454872129999998</v>
      </c>
      <c r="E1199" s="3">
        <v>7.7767017579452338</v>
      </c>
    </row>
    <row r="1200" spans="3:5" x14ac:dyDescent="0.25">
      <c r="C1200" s="3">
        <v>1447</v>
      </c>
      <c r="D1200" s="3">
        <v>91.591331479999994</v>
      </c>
      <c r="E1200" s="3">
        <v>7.6935392794323416</v>
      </c>
    </row>
    <row r="1201" spans="3:5" x14ac:dyDescent="0.25">
      <c r="C1201" s="3">
        <v>1448</v>
      </c>
      <c r="D1201" s="3">
        <v>91.689941410000003</v>
      </c>
      <c r="E1201" s="3">
        <v>7.5808644603238058</v>
      </c>
    </row>
    <row r="1202" spans="3:5" x14ac:dyDescent="0.25">
      <c r="C1202" s="3">
        <v>1449</v>
      </c>
      <c r="D1202" s="3">
        <v>91.779670719999999</v>
      </c>
      <c r="E1202" s="3">
        <v>7.4862256755946444</v>
      </c>
    </row>
    <row r="1203" spans="3:5" x14ac:dyDescent="0.25">
      <c r="C1203" s="3">
        <v>1450</v>
      </c>
      <c r="D1203" s="3">
        <v>91.899169920000006</v>
      </c>
      <c r="E1203" s="3">
        <v>7.3823518049170502</v>
      </c>
    </row>
    <row r="1204" spans="3:5" x14ac:dyDescent="0.25">
      <c r="C1204" s="3">
        <v>1451</v>
      </c>
      <c r="D1204" s="3">
        <v>91.975250239999994</v>
      </c>
      <c r="E1204" s="3">
        <v>7.3148297381571066</v>
      </c>
    </row>
    <row r="1205" spans="3:5" x14ac:dyDescent="0.25">
      <c r="C1205" s="3">
        <v>1452</v>
      </c>
      <c r="D1205" s="3">
        <v>92.061599729999998</v>
      </c>
      <c r="E1205" s="3">
        <v>7.1961051009394366</v>
      </c>
    </row>
    <row r="1206" spans="3:5" x14ac:dyDescent="0.25">
      <c r="C1206" s="3">
        <v>1453</v>
      </c>
      <c r="D1206" s="3">
        <v>92.138824459999995</v>
      </c>
      <c r="E1206" s="3">
        <v>7.1390566769938042</v>
      </c>
    </row>
    <row r="1207" spans="3:5" x14ac:dyDescent="0.25">
      <c r="C1207" s="3">
        <v>1454</v>
      </c>
      <c r="D1207" s="3">
        <v>92.222808839999999</v>
      </c>
      <c r="E1207" s="3">
        <v>7.0760456436138321</v>
      </c>
    </row>
    <row r="1208" spans="3:5" x14ac:dyDescent="0.25">
      <c r="C1208" s="3">
        <v>1455</v>
      </c>
      <c r="D1208" s="3">
        <v>92.279769900000005</v>
      </c>
      <c r="E1208" s="3">
        <v>7.024559525284829</v>
      </c>
    </row>
    <row r="1209" spans="3:5" x14ac:dyDescent="0.25">
      <c r="C1209" s="3">
        <v>1456</v>
      </c>
      <c r="D1209" s="3">
        <v>92.359657290000001</v>
      </c>
      <c r="E1209" s="3">
        <v>6.9649177103737765</v>
      </c>
    </row>
    <row r="1210" spans="3:5" x14ac:dyDescent="0.25">
      <c r="C1210" s="3">
        <v>1457</v>
      </c>
      <c r="D1210" s="3">
        <v>92.400787350000002</v>
      </c>
      <c r="E1210" s="3">
        <v>6.8864125674595247</v>
      </c>
    </row>
    <row r="1211" spans="3:5" x14ac:dyDescent="0.25">
      <c r="C1211" s="3">
        <v>1458</v>
      </c>
      <c r="D1211" s="3">
        <v>92.461624150000006</v>
      </c>
      <c r="E1211" s="3">
        <v>6.8583017629422347</v>
      </c>
    </row>
    <row r="1212" spans="3:5" x14ac:dyDescent="0.25">
      <c r="C1212" s="3">
        <v>1459</v>
      </c>
      <c r="D1212" s="3">
        <v>92.486984250000006</v>
      </c>
      <c r="E1212" s="3">
        <v>6.8252462642414553</v>
      </c>
    </row>
    <row r="1213" spans="3:5" x14ac:dyDescent="0.25">
      <c r="C1213" s="3">
        <v>1460</v>
      </c>
      <c r="D1213" s="3">
        <v>92.53105927</v>
      </c>
      <c r="E1213" s="3">
        <v>6.7985436687987209</v>
      </c>
    </row>
    <row r="1214" spans="3:5" x14ac:dyDescent="0.25">
      <c r="C1214" s="3">
        <v>1461</v>
      </c>
      <c r="D1214" s="3">
        <v>92.553268430000003</v>
      </c>
      <c r="E1214" s="3">
        <v>6.7569826833899667</v>
      </c>
    </row>
    <row r="1215" spans="3:5" x14ac:dyDescent="0.25">
      <c r="C1215" s="3">
        <v>1462</v>
      </c>
      <c r="D1215" s="3">
        <v>92.55627441</v>
      </c>
      <c r="E1215" s="3">
        <v>6.7700254137517488</v>
      </c>
    </row>
    <row r="1216" spans="3:5" x14ac:dyDescent="0.25">
      <c r="C1216" s="3">
        <v>1463</v>
      </c>
      <c r="D1216" s="3">
        <v>92.574546810000001</v>
      </c>
      <c r="E1216" s="3">
        <v>6.7617586797921252</v>
      </c>
    </row>
    <row r="1217" spans="3:5" x14ac:dyDescent="0.25">
      <c r="C1217" s="3">
        <v>1464</v>
      </c>
      <c r="D1217" s="3">
        <v>92.593780519999996</v>
      </c>
      <c r="E1217" s="3">
        <v>6.7356131730961426</v>
      </c>
    </row>
    <row r="1218" spans="3:5" x14ac:dyDescent="0.25">
      <c r="C1218" s="3">
        <v>1465</v>
      </c>
      <c r="D1218" s="3">
        <v>92.587036130000001</v>
      </c>
      <c r="E1218" s="3">
        <v>6.7341558794723175</v>
      </c>
    </row>
    <row r="1219" spans="3:5" x14ac:dyDescent="0.25">
      <c r="C1219" s="3">
        <v>1466</v>
      </c>
      <c r="D1219" s="3">
        <v>92.590370179999994</v>
      </c>
      <c r="E1219" s="3">
        <v>6.7709885238856691</v>
      </c>
    </row>
    <row r="1220" spans="3:5" x14ac:dyDescent="0.25">
      <c r="C1220" s="3">
        <v>1467</v>
      </c>
      <c r="D1220" s="3">
        <v>92.547897340000006</v>
      </c>
      <c r="E1220" s="3">
        <v>6.7852145312812313</v>
      </c>
    </row>
    <row r="1221" spans="3:5" x14ac:dyDescent="0.25">
      <c r="C1221" s="3">
        <v>1468</v>
      </c>
      <c r="D1221" s="3">
        <v>92.56124878</v>
      </c>
      <c r="E1221" s="3">
        <v>6.8327772026783933</v>
      </c>
    </row>
    <row r="1222" spans="3:5" x14ac:dyDescent="0.25">
      <c r="C1222" s="3">
        <v>1469</v>
      </c>
      <c r="D1222" s="3">
        <v>92.534179690000002</v>
      </c>
      <c r="E1222" s="3">
        <v>6.8281475074955029</v>
      </c>
    </row>
    <row r="1223" spans="3:5" x14ac:dyDescent="0.25">
      <c r="C1223" s="3">
        <v>1470</v>
      </c>
      <c r="D1223" s="3">
        <v>92.492279049999993</v>
      </c>
      <c r="E1223" s="3">
        <v>6.8619802618428949</v>
      </c>
    </row>
    <row r="1224" spans="3:5" x14ac:dyDescent="0.25">
      <c r="C1224" s="3">
        <v>1471</v>
      </c>
      <c r="D1224" s="3">
        <v>92.474952700000003</v>
      </c>
      <c r="E1224" s="3">
        <v>6.8932224845092946</v>
      </c>
    </row>
    <row r="1225" spans="3:5" x14ac:dyDescent="0.25">
      <c r="C1225" s="3">
        <v>1472</v>
      </c>
      <c r="D1225" s="3">
        <v>92.426597599999994</v>
      </c>
      <c r="E1225" s="3">
        <v>6.9192154937037778</v>
      </c>
    </row>
    <row r="1226" spans="3:5" x14ac:dyDescent="0.25">
      <c r="C1226" s="3">
        <v>1473</v>
      </c>
      <c r="D1226" s="3">
        <v>92.380706790000005</v>
      </c>
      <c r="E1226" s="3">
        <v>6.9692781541075366</v>
      </c>
    </row>
    <row r="1227" spans="3:5" x14ac:dyDescent="0.25">
      <c r="C1227" s="3">
        <v>1474</v>
      </c>
      <c r="D1227" s="3">
        <v>92.311042790000002</v>
      </c>
      <c r="E1227" s="3">
        <v>7.0160173445932443</v>
      </c>
    </row>
    <row r="1228" spans="3:5" x14ac:dyDescent="0.25">
      <c r="C1228" s="3">
        <v>1475</v>
      </c>
      <c r="D1228" s="3">
        <v>92.299812320000001</v>
      </c>
      <c r="E1228" s="3">
        <v>7.0791675304817119</v>
      </c>
    </row>
    <row r="1229" spans="3:5" x14ac:dyDescent="0.25">
      <c r="C1229" s="3">
        <v>1476</v>
      </c>
      <c r="D1229" s="3">
        <v>92.251792910000006</v>
      </c>
      <c r="E1229" s="3">
        <v>7.105856781930842</v>
      </c>
    </row>
    <row r="1230" spans="3:5" x14ac:dyDescent="0.25">
      <c r="C1230" s="3">
        <v>1477</v>
      </c>
      <c r="D1230" s="3">
        <v>92.219764710000007</v>
      </c>
      <c r="E1230" s="3">
        <v>7.1611619818109142</v>
      </c>
    </row>
    <row r="1231" spans="3:5" x14ac:dyDescent="0.25">
      <c r="C1231" s="3">
        <v>1478</v>
      </c>
      <c r="D1231" s="3">
        <v>92.216255189999998</v>
      </c>
      <c r="E1231" s="3">
        <v>7.2119213591844895</v>
      </c>
    </row>
    <row r="1232" spans="3:5" x14ac:dyDescent="0.25">
      <c r="C1232" s="3">
        <v>1479</v>
      </c>
      <c r="D1232" s="3">
        <v>92.142608640000006</v>
      </c>
      <c r="E1232" s="3">
        <v>7.2395160583649814</v>
      </c>
    </row>
    <row r="1233" spans="3:5" x14ac:dyDescent="0.25">
      <c r="C1233" s="3">
        <v>1480</v>
      </c>
      <c r="D1233" s="3">
        <v>92.113403320000003</v>
      </c>
      <c r="E1233" s="3">
        <v>7.2876410603637822</v>
      </c>
    </row>
    <row r="1234" spans="3:5" x14ac:dyDescent="0.25">
      <c r="C1234" s="3">
        <v>1481</v>
      </c>
      <c r="D1234" s="3">
        <v>92.0268631</v>
      </c>
      <c r="E1234" s="3">
        <v>7.3385152868279038</v>
      </c>
    </row>
    <row r="1235" spans="3:5" x14ac:dyDescent="0.25">
      <c r="C1235" s="3">
        <v>1482</v>
      </c>
      <c r="D1235" s="3">
        <v>92.002090449999997</v>
      </c>
      <c r="E1235" s="3">
        <v>7.4279734829102546</v>
      </c>
    </row>
    <row r="1236" spans="3:5" x14ac:dyDescent="0.25">
      <c r="C1236" s="3">
        <v>1483</v>
      </c>
      <c r="D1236" s="3">
        <v>91.949752810000007</v>
      </c>
      <c r="E1236" s="3">
        <v>7.4354658215070968</v>
      </c>
    </row>
    <row r="1237" spans="3:5" x14ac:dyDescent="0.25">
      <c r="C1237" s="3">
        <v>1484</v>
      </c>
      <c r="D1237" s="3">
        <v>91.918807979999997</v>
      </c>
      <c r="E1237" s="3">
        <v>7.5132456536078358</v>
      </c>
    </row>
    <row r="1238" spans="3:5" x14ac:dyDescent="0.25">
      <c r="C1238" s="3">
        <v>1485</v>
      </c>
      <c r="D1238" s="3">
        <v>91.871772770000007</v>
      </c>
      <c r="E1238" s="3">
        <v>7.5370960893463925</v>
      </c>
    </row>
    <row r="1239" spans="3:5" x14ac:dyDescent="0.25">
      <c r="C1239" s="3">
        <v>1486</v>
      </c>
      <c r="D1239" s="3">
        <v>91.82388306</v>
      </c>
      <c r="E1239" s="3">
        <v>7.5795911153308024</v>
      </c>
    </row>
    <row r="1240" spans="3:5" x14ac:dyDescent="0.25">
      <c r="C1240" s="3">
        <v>1487</v>
      </c>
      <c r="D1240" s="3">
        <v>91.821601869999995</v>
      </c>
      <c r="E1240" s="3">
        <v>7.5911817949230462</v>
      </c>
    </row>
    <row r="1241" spans="3:5" x14ac:dyDescent="0.25">
      <c r="C1241" s="3">
        <v>1488</v>
      </c>
      <c r="D1241" s="3">
        <v>91.7856369</v>
      </c>
      <c r="E1241" s="3">
        <v>7.6110882920247862</v>
      </c>
    </row>
    <row r="1242" spans="3:5" x14ac:dyDescent="0.25">
      <c r="C1242" s="3">
        <v>1489</v>
      </c>
      <c r="D1242" s="3">
        <v>91.739929200000006</v>
      </c>
      <c r="E1242" s="3">
        <v>7.6630176034379378</v>
      </c>
    </row>
    <row r="1243" spans="3:5" x14ac:dyDescent="0.25">
      <c r="C1243" s="3">
        <v>1490</v>
      </c>
      <c r="D1243" s="3">
        <v>91.722610470000006</v>
      </c>
      <c r="E1243" s="3">
        <v>7.7151951968818713</v>
      </c>
    </row>
    <row r="1244" spans="3:5" x14ac:dyDescent="0.25">
      <c r="C1244" s="3">
        <v>1491</v>
      </c>
      <c r="D1244" s="3">
        <v>91.722145080000004</v>
      </c>
      <c r="E1244" s="3">
        <v>7.6929955346791932</v>
      </c>
    </row>
    <row r="1245" spans="3:5" x14ac:dyDescent="0.25">
      <c r="C1245" s="3">
        <v>1492</v>
      </c>
      <c r="D1245" s="3">
        <v>91.683296200000001</v>
      </c>
      <c r="E1245" s="3">
        <v>7.7364717799320415</v>
      </c>
    </row>
    <row r="1246" spans="3:5" x14ac:dyDescent="0.25">
      <c r="C1246" s="3">
        <v>1493</v>
      </c>
      <c r="D1246" s="3">
        <v>91.683494569999993</v>
      </c>
      <c r="E1246" s="3">
        <v>7.7526554597241661</v>
      </c>
    </row>
    <row r="1247" spans="3:5" x14ac:dyDescent="0.25">
      <c r="C1247" s="3">
        <v>1494</v>
      </c>
      <c r="D1247" s="3">
        <v>91.669311519999994</v>
      </c>
      <c r="E1247" s="3">
        <v>7.7367853507895266</v>
      </c>
    </row>
    <row r="1248" spans="3:5" x14ac:dyDescent="0.25">
      <c r="C1248" s="3">
        <v>1495</v>
      </c>
      <c r="D1248" s="3">
        <v>91.680267330000007</v>
      </c>
      <c r="E1248" s="3">
        <v>7.765642910253848</v>
      </c>
    </row>
    <row r="1249" spans="3:5" x14ac:dyDescent="0.25">
      <c r="C1249" s="3">
        <v>1496</v>
      </c>
      <c r="D1249" s="3">
        <v>91.679588319999993</v>
      </c>
      <c r="E1249" s="3">
        <v>7.7456878043174102</v>
      </c>
    </row>
    <row r="1250" spans="3:5" x14ac:dyDescent="0.25">
      <c r="C1250" s="3">
        <v>1497</v>
      </c>
      <c r="D1250" s="3">
        <v>91.654762270000006</v>
      </c>
      <c r="E1250" s="3">
        <v>7.7588615860483721</v>
      </c>
    </row>
    <row r="1251" spans="3:5" x14ac:dyDescent="0.25">
      <c r="C1251" s="3">
        <v>1498</v>
      </c>
      <c r="D1251" s="3">
        <v>91.666465759999994</v>
      </c>
      <c r="E1251" s="3">
        <v>7.7428599490305823</v>
      </c>
    </row>
    <row r="1252" spans="3:5" x14ac:dyDescent="0.25">
      <c r="C1252" s="3">
        <v>1499</v>
      </c>
      <c r="D1252" s="3">
        <v>91.69107056</v>
      </c>
      <c r="E1252" s="3">
        <v>7.7413254537277636</v>
      </c>
    </row>
    <row r="1253" spans="3:5" x14ac:dyDescent="0.25">
      <c r="C1253" s="3">
        <v>1500</v>
      </c>
      <c r="D1253" s="3">
        <v>91.696968080000005</v>
      </c>
      <c r="E1253" s="3">
        <v>7.7012560733559869</v>
      </c>
    </row>
    <row r="1254" spans="3:5" x14ac:dyDescent="0.25">
      <c r="C1254" s="3">
        <v>1501</v>
      </c>
      <c r="D1254" s="3">
        <v>91.731681820000006</v>
      </c>
      <c r="E1254" s="3">
        <v>7.7090367259644221</v>
      </c>
    </row>
    <row r="1255" spans="3:5" x14ac:dyDescent="0.25">
      <c r="C1255" s="3">
        <v>1502</v>
      </c>
      <c r="D1255" s="3">
        <v>91.745147709999998</v>
      </c>
      <c r="E1255" s="3">
        <v>7.6685727603437943</v>
      </c>
    </row>
    <row r="1256" spans="3:5" x14ac:dyDescent="0.25">
      <c r="C1256" s="3">
        <v>1503</v>
      </c>
      <c r="D1256" s="3">
        <v>91.756828310000003</v>
      </c>
      <c r="E1256" s="3">
        <v>7.6605991055366784</v>
      </c>
    </row>
    <row r="1257" spans="3:5" x14ac:dyDescent="0.25">
      <c r="C1257" s="3">
        <v>1504</v>
      </c>
      <c r="D1257" s="3">
        <v>91.836975100000004</v>
      </c>
      <c r="E1257" s="3">
        <v>7.624833935638617</v>
      </c>
    </row>
    <row r="1258" spans="3:5" x14ac:dyDescent="0.25">
      <c r="C1258" s="3">
        <v>1505</v>
      </c>
      <c r="D1258" s="3">
        <v>91.859596249999996</v>
      </c>
      <c r="E1258" s="3">
        <v>7.6091658844693191</v>
      </c>
    </row>
    <row r="1259" spans="3:5" x14ac:dyDescent="0.25">
      <c r="C1259" s="3">
        <v>1506</v>
      </c>
      <c r="D1259" s="3">
        <v>91.886138919999993</v>
      </c>
      <c r="E1259" s="3">
        <v>7.5484484929042575</v>
      </c>
    </row>
    <row r="1260" spans="3:5" x14ac:dyDescent="0.25">
      <c r="C1260" s="3">
        <v>1507</v>
      </c>
      <c r="D1260" s="3">
        <v>91.947639469999999</v>
      </c>
      <c r="E1260" s="3">
        <v>7.5208666610033985</v>
      </c>
    </row>
    <row r="1261" spans="3:5" x14ac:dyDescent="0.25">
      <c r="C1261" s="3">
        <v>1508</v>
      </c>
      <c r="D1261" s="3">
        <v>91.995529169999998</v>
      </c>
      <c r="E1261" s="3">
        <v>7.4595969458325015</v>
      </c>
    </row>
    <row r="1262" spans="3:5" x14ac:dyDescent="0.25">
      <c r="C1262" s="3">
        <v>1509</v>
      </c>
      <c r="D1262" s="3">
        <v>92.036468510000006</v>
      </c>
      <c r="E1262" s="3">
        <v>7.4397166590045973</v>
      </c>
    </row>
    <row r="1263" spans="3:5" x14ac:dyDescent="0.25">
      <c r="C1263" s="3">
        <v>1510</v>
      </c>
      <c r="D1263" s="3">
        <v>92.089927669999994</v>
      </c>
      <c r="E1263" s="3">
        <v>7.3485652758344999</v>
      </c>
    </row>
    <row r="1264" spans="3:5" x14ac:dyDescent="0.25">
      <c r="C1264" s="3">
        <v>1511</v>
      </c>
      <c r="D1264" s="3">
        <v>92.147880549999996</v>
      </c>
      <c r="E1264" s="3">
        <v>7.3197539416350192</v>
      </c>
    </row>
    <row r="1265" spans="3:5" x14ac:dyDescent="0.25">
      <c r="C1265" s="3">
        <v>1512</v>
      </c>
      <c r="D1265" s="3">
        <v>92.184410099999994</v>
      </c>
      <c r="E1265" s="3">
        <v>7.2629042394563266</v>
      </c>
    </row>
    <row r="1266" spans="3:5" x14ac:dyDescent="0.25">
      <c r="C1266" s="3">
        <v>1513</v>
      </c>
      <c r="D1266" s="3">
        <v>92.262741090000006</v>
      </c>
      <c r="E1266" s="3">
        <v>7.212697184689187</v>
      </c>
    </row>
    <row r="1267" spans="3:5" x14ac:dyDescent="0.25">
      <c r="C1267" s="3">
        <v>1514</v>
      </c>
      <c r="D1267" s="3">
        <v>92.291526790000006</v>
      </c>
      <c r="E1267" s="3">
        <v>7.1516095122926249</v>
      </c>
    </row>
    <row r="1268" spans="3:5" x14ac:dyDescent="0.25">
      <c r="C1268" s="3">
        <v>1515</v>
      </c>
      <c r="D1268" s="3">
        <v>92.344909670000007</v>
      </c>
      <c r="E1268" s="3">
        <v>7.1105002978213081</v>
      </c>
    </row>
    <row r="1269" spans="3:5" x14ac:dyDescent="0.25">
      <c r="C1269" s="3">
        <v>1516</v>
      </c>
      <c r="D1269" s="3">
        <v>92.389205930000003</v>
      </c>
      <c r="E1269" s="3">
        <v>7.052914800119928</v>
      </c>
    </row>
    <row r="1270" spans="3:5" x14ac:dyDescent="0.25">
      <c r="C1270" s="3">
        <v>1517</v>
      </c>
      <c r="D1270" s="3">
        <v>92.465934750000002</v>
      </c>
      <c r="E1270" s="3">
        <v>7.0098927083749754</v>
      </c>
    </row>
    <row r="1271" spans="3:5" x14ac:dyDescent="0.25">
      <c r="C1271" s="3">
        <v>1518</v>
      </c>
      <c r="D1271" s="3">
        <v>92.485015869999998</v>
      </c>
      <c r="E1271" s="3">
        <v>6.964752823306017</v>
      </c>
    </row>
    <row r="1272" spans="3:5" x14ac:dyDescent="0.25">
      <c r="C1272" s="3">
        <v>1519</v>
      </c>
      <c r="D1272" s="3">
        <v>92.55169678</v>
      </c>
      <c r="E1272" s="3">
        <v>6.9172735478712779</v>
      </c>
    </row>
    <row r="1273" spans="3:5" x14ac:dyDescent="0.25">
      <c r="C1273" s="3">
        <v>1520</v>
      </c>
      <c r="D1273" s="3">
        <v>92.606155400000006</v>
      </c>
      <c r="E1273" s="3">
        <v>6.8276619018588853</v>
      </c>
    </row>
    <row r="1274" spans="3:5" x14ac:dyDescent="0.25">
      <c r="C1274" s="3">
        <v>1521</v>
      </c>
      <c r="D1274" s="3">
        <v>92.672515869999998</v>
      </c>
      <c r="E1274" s="3">
        <v>6.7832530461722964</v>
      </c>
    </row>
    <row r="1275" spans="3:5" x14ac:dyDescent="0.25">
      <c r="C1275" s="3">
        <v>1522</v>
      </c>
      <c r="D1275" s="3">
        <v>92.720436100000001</v>
      </c>
      <c r="E1275" s="3">
        <v>6.7359114941035383</v>
      </c>
    </row>
    <row r="1276" spans="3:5" x14ac:dyDescent="0.25">
      <c r="C1276" s="3">
        <v>1523</v>
      </c>
      <c r="D1276" s="3">
        <v>92.766372680000003</v>
      </c>
      <c r="E1276" s="3">
        <v>6.6696889826104337</v>
      </c>
    </row>
    <row r="1277" spans="3:5" x14ac:dyDescent="0.25">
      <c r="C1277" s="3">
        <v>1524</v>
      </c>
      <c r="D1277" s="3">
        <v>92.818679810000006</v>
      </c>
      <c r="E1277" s="3">
        <v>6.6596790235858485</v>
      </c>
    </row>
    <row r="1278" spans="3:5" x14ac:dyDescent="0.25">
      <c r="C1278" s="3">
        <v>1525</v>
      </c>
      <c r="D1278" s="3">
        <v>92.851799009999993</v>
      </c>
      <c r="E1278" s="3">
        <v>6.6016679662202682</v>
      </c>
    </row>
    <row r="1279" spans="3:5" x14ac:dyDescent="0.25">
      <c r="C1279" s="3">
        <v>1526</v>
      </c>
      <c r="D1279" s="3">
        <v>92.893302919999996</v>
      </c>
      <c r="E1279" s="3">
        <v>6.5537640835498703</v>
      </c>
    </row>
    <row r="1280" spans="3:5" x14ac:dyDescent="0.25">
      <c r="C1280" s="3">
        <v>1527</v>
      </c>
      <c r="D1280" s="3">
        <v>92.969413759999995</v>
      </c>
      <c r="E1280" s="3">
        <v>6.5163972256646012</v>
      </c>
    </row>
    <row r="1281" spans="3:5" x14ac:dyDescent="0.25">
      <c r="C1281" s="3">
        <v>1528</v>
      </c>
      <c r="D1281" s="3">
        <v>92.969215390000002</v>
      </c>
      <c r="E1281" s="3">
        <v>6.4476732970217867</v>
      </c>
    </row>
    <row r="1282" spans="3:5" x14ac:dyDescent="0.25">
      <c r="C1282" s="3">
        <v>1529</v>
      </c>
      <c r="D1282" s="3">
        <v>93.034294130000006</v>
      </c>
      <c r="E1282" s="3">
        <v>6.4232066799920053</v>
      </c>
    </row>
    <row r="1283" spans="3:5" x14ac:dyDescent="0.25">
      <c r="C1283" s="3">
        <v>1530</v>
      </c>
      <c r="D1283" s="3">
        <v>93.06264496</v>
      </c>
      <c r="E1283" s="3">
        <v>6.370234675194884</v>
      </c>
    </row>
    <row r="1284" spans="3:5" x14ac:dyDescent="0.25">
      <c r="C1284" s="3">
        <v>1531</v>
      </c>
      <c r="D1284" s="3">
        <v>93.110931399999998</v>
      </c>
      <c r="E1284" s="3">
        <v>6.3623544243453924</v>
      </c>
    </row>
    <row r="1285" spans="3:5" x14ac:dyDescent="0.25">
      <c r="C1285" s="3">
        <v>1532</v>
      </c>
      <c r="D1285" s="3">
        <v>93.139305109999995</v>
      </c>
      <c r="E1285" s="3">
        <v>6.3119739046572061</v>
      </c>
    </row>
    <row r="1286" spans="3:5" x14ac:dyDescent="0.25">
      <c r="C1286" s="3">
        <v>1533</v>
      </c>
      <c r="D1286" s="3">
        <v>93.158752440000001</v>
      </c>
      <c r="E1286" s="3">
        <v>6.2863993064161505</v>
      </c>
    </row>
    <row r="1287" spans="3:5" x14ac:dyDescent="0.25">
      <c r="C1287" s="3">
        <v>1534</v>
      </c>
      <c r="D1287" s="3">
        <v>93.193801879999995</v>
      </c>
      <c r="E1287" s="3">
        <v>6.2783741844893068</v>
      </c>
    </row>
    <row r="1288" spans="3:5" x14ac:dyDescent="0.25">
      <c r="C1288" s="3">
        <v>1535</v>
      </c>
      <c r="D1288" s="3">
        <v>93.226745609999995</v>
      </c>
      <c r="E1288" s="3">
        <v>6.2634447871277237</v>
      </c>
    </row>
    <row r="1289" spans="3:5" x14ac:dyDescent="0.25">
      <c r="C1289" s="3">
        <v>1536</v>
      </c>
      <c r="D1289" s="3">
        <v>93.230499269999996</v>
      </c>
      <c r="E1289" s="3">
        <v>6.2094172216669996</v>
      </c>
    </row>
    <row r="1290" spans="3:5" x14ac:dyDescent="0.25">
      <c r="C1290" s="3">
        <v>1537</v>
      </c>
      <c r="D1290" s="3">
        <v>93.253021239999995</v>
      </c>
      <c r="E1290" s="3">
        <v>6.1928761283230065</v>
      </c>
    </row>
    <row r="1291" spans="3:5" x14ac:dyDescent="0.25">
      <c r="C1291" s="3">
        <v>1538</v>
      </c>
      <c r="D1291" s="3">
        <v>93.266593929999999</v>
      </c>
      <c r="E1291" s="3">
        <v>6.158831309214472</v>
      </c>
    </row>
    <row r="1292" spans="3:5" x14ac:dyDescent="0.25">
      <c r="C1292" s="3">
        <v>1539</v>
      </c>
      <c r="D1292" s="3">
        <v>93.28718567</v>
      </c>
      <c r="E1292" s="3">
        <v>6.1922670957425554</v>
      </c>
    </row>
    <row r="1293" spans="3:5" x14ac:dyDescent="0.25">
      <c r="C1293" s="3">
        <v>1540</v>
      </c>
      <c r="D1293" s="3">
        <v>93.280525209999993</v>
      </c>
      <c r="E1293" s="3">
        <v>6.1442264431341203</v>
      </c>
    </row>
    <row r="1294" spans="3:5" x14ac:dyDescent="0.25">
      <c r="C1294" s="3">
        <v>1541</v>
      </c>
      <c r="D1294" s="3">
        <v>93.277206419999999</v>
      </c>
      <c r="E1294" s="3">
        <v>6.1077078462922252</v>
      </c>
    </row>
    <row r="1295" spans="3:5" x14ac:dyDescent="0.25">
      <c r="C1295" s="3">
        <v>1542</v>
      </c>
      <c r="D1295" s="3">
        <v>93.308723450000002</v>
      </c>
      <c r="E1295" s="3">
        <v>6.1194743723765743</v>
      </c>
    </row>
    <row r="1296" spans="3:5" x14ac:dyDescent="0.25">
      <c r="C1296" s="3">
        <v>1543</v>
      </c>
      <c r="D1296" s="3">
        <v>93.30545807</v>
      </c>
      <c r="E1296" s="3">
        <v>6.1329288436937839</v>
      </c>
    </row>
    <row r="1297" spans="3:5" x14ac:dyDescent="0.25">
      <c r="C1297" s="3">
        <v>1544</v>
      </c>
      <c r="D1297" s="3">
        <v>93.314811710000001</v>
      </c>
      <c r="E1297" s="3">
        <v>6.1228664641215271</v>
      </c>
    </row>
    <row r="1298" spans="3:5" x14ac:dyDescent="0.25">
      <c r="C1298" s="3">
        <v>1545</v>
      </c>
      <c r="D1298" s="3">
        <v>93.328346249999996</v>
      </c>
      <c r="E1298" s="3">
        <v>6.1267522626424151</v>
      </c>
    </row>
    <row r="1299" spans="3:5" x14ac:dyDescent="0.25">
      <c r="C1299" s="3">
        <v>1546</v>
      </c>
      <c r="D1299" s="3">
        <v>93.331268309999999</v>
      </c>
      <c r="E1299" s="3">
        <v>6.0887153737757345</v>
      </c>
    </row>
    <row r="1300" spans="3:5" x14ac:dyDescent="0.25">
      <c r="C1300" s="3">
        <v>1547</v>
      </c>
      <c r="D1300" s="3">
        <v>93.316093440000003</v>
      </c>
      <c r="E1300" s="3">
        <v>6.1254965500699585</v>
      </c>
    </row>
    <row r="1301" spans="3:5" x14ac:dyDescent="0.25">
      <c r="C1301" s="3">
        <v>1548</v>
      </c>
      <c r="D1301" s="3">
        <v>93.315139770000002</v>
      </c>
      <c r="E1301" s="3">
        <v>6.123816230261844</v>
      </c>
    </row>
    <row r="1302" spans="3:5" x14ac:dyDescent="0.25">
      <c r="C1302" s="3">
        <v>1549</v>
      </c>
      <c r="D1302" s="3">
        <v>93.312080379999998</v>
      </c>
      <c r="E1302" s="3">
        <v>6.1237204437337596</v>
      </c>
    </row>
    <row r="1303" spans="3:5" x14ac:dyDescent="0.25">
      <c r="C1303" s="3">
        <v>1550</v>
      </c>
      <c r="D1303" s="3">
        <v>93.314590449999997</v>
      </c>
      <c r="E1303" s="3">
        <v>6.1301381591045381</v>
      </c>
    </row>
    <row r="1304" spans="3:5" x14ac:dyDescent="0.25">
      <c r="C1304" s="3">
        <v>1551</v>
      </c>
      <c r="D1304" s="3">
        <v>93.28891754</v>
      </c>
      <c r="E1304" s="3">
        <v>6.0965584539276438</v>
      </c>
    </row>
    <row r="1305" spans="3:5" x14ac:dyDescent="0.25">
      <c r="C1305" s="3">
        <v>1552</v>
      </c>
      <c r="D1305" s="3">
        <v>93.302604680000002</v>
      </c>
      <c r="E1305" s="3">
        <v>6.1445242874275436</v>
      </c>
    </row>
    <row r="1306" spans="3:5" x14ac:dyDescent="0.25">
      <c r="C1306" s="3">
        <v>1553</v>
      </c>
      <c r="D1306" s="3">
        <v>93.268333440000006</v>
      </c>
      <c r="E1306" s="3">
        <v>6.164571368179093</v>
      </c>
    </row>
    <row r="1307" spans="3:5" x14ac:dyDescent="0.25">
      <c r="C1307" s="3">
        <v>1554</v>
      </c>
      <c r="D1307" s="3">
        <v>93.281616209999996</v>
      </c>
      <c r="E1307" s="3">
        <v>6.1711587357585458</v>
      </c>
    </row>
    <row r="1308" spans="3:5" x14ac:dyDescent="0.25">
      <c r="C1308" s="3">
        <v>1555</v>
      </c>
      <c r="D1308" s="3">
        <v>93.252532959999996</v>
      </c>
      <c r="E1308" s="3">
        <v>6.1832378802718369</v>
      </c>
    </row>
    <row r="1309" spans="3:5" x14ac:dyDescent="0.25">
      <c r="C1309" s="3">
        <v>1556</v>
      </c>
      <c r="D1309" s="3">
        <v>93.240409850000006</v>
      </c>
      <c r="E1309" s="3">
        <v>6.2145506316210275</v>
      </c>
    </row>
    <row r="1310" spans="3:5" x14ac:dyDescent="0.25">
      <c r="C1310" s="3">
        <v>1557</v>
      </c>
      <c r="D1310" s="3">
        <v>93.216171259999996</v>
      </c>
      <c r="E1310" s="3">
        <v>6.2112433659804118</v>
      </c>
    </row>
    <row r="1311" spans="3:5" x14ac:dyDescent="0.25">
      <c r="C1311" s="3">
        <v>1558</v>
      </c>
      <c r="D1311" s="3">
        <v>93.205078130000004</v>
      </c>
      <c r="E1311" s="3">
        <v>6.2276719928043178</v>
      </c>
    </row>
    <row r="1312" spans="3:5" x14ac:dyDescent="0.25">
      <c r="C1312" s="3">
        <v>1559</v>
      </c>
      <c r="D1312" s="3">
        <v>93.194580079999994</v>
      </c>
      <c r="E1312" s="3">
        <v>6.240092347591446</v>
      </c>
    </row>
    <row r="1313" spans="3:5" x14ac:dyDescent="0.25">
      <c r="C1313" s="3">
        <v>1560</v>
      </c>
      <c r="D1313" s="3">
        <v>93.168571470000003</v>
      </c>
      <c r="E1313" s="3">
        <v>6.275480564661204</v>
      </c>
    </row>
    <row r="1314" spans="3:5" x14ac:dyDescent="0.25">
      <c r="C1314" s="3">
        <v>1561</v>
      </c>
      <c r="D1314" s="3">
        <v>93.164054870000001</v>
      </c>
      <c r="E1314" s="3">
        <v>6.2763374045572657</v>
      </c>
    </row>
    <row r="1315" spans="3:5" x14ac:dyDescent="0.25">
      <c r="C1315" s="3">
        <v>1562</v>
      </c>
      <c r="D1315" s="3">
        <v>93.153289790000002</v>
      </c>
      <c r="E1315" s="3">
        <v>6.3144005036977813</v>
      </c>
    </row>
    <row r="1316" spans="3:5" x14ac:dyDescent="0.25">
      <c r="C1316" s="3">
        <v>1563</v>
      </c>
      <c r="D1316" s="3">
        <v>93.097099299999996</v>
      </c>
      <c r="E1316" s="3">
        <v>6.2861248131121332</v>
      </c>
    </row>
    <row r="1317" spans="3:5" x14ac:dyDescent="0.25">
      <c r="C1317" s="3">
        <v>1564</v>
      </c>
      <c r="D1317" s="3">
        <v>93.091629030000007</v>
      </c>
      <c r="E1317" s="3">
        <v>6.3498054007595446</v>
      </c>
    </row>
    <row r="1318" spans="3:5" x14ac:dyDescent="0.25">
      <c r="C1318" s="3">
        <v>1565</v>
      </c>
      <c r="D1318" s="3">
        <v>93.074386599999997</v>
      </c>
      <c r="E1318" s="3">
        <v>6.3466310933439942</v>
      </c>
    </row>
    <row r="1319" spans="3:5" x14ac:dyDescent="0.25">
      <c r="C1319" s="3">
        <v>1566</v>
      </c>
      <c r="D1319" s="3">
        <v>93.044517519999999</v>
      </c>
      <c r="E1319" s="3">
        <v>6.4153059374375383</v>
      </c>
    </row>
    <row r="1320" spans="3:5" x14ac:dyDescent="0.25">
      <c r="C1320" s="3">
        <v>1567</v>
      </c>
      <c r="D1320" s="3">
        <v>93.030433650000006</v>
      </c>
      <c r="E1320" s="3">
        <v>6.4420342664401362</v>
      </c>
    </row>
    <row r="1321" spans="3:5" x14ac:dyDescent="0.25">
      <c r="C1321" s="3">
        <v>1568</v>
      </c>
      <c r="D1321" s="3">
        <v>92.985877990000006</v>
      </c>
      <c r="E1321" s="3">
        <v>6.4665761772936241</v>
      </c>
    </row>
    <row r="1322" spans="3:5" x14ac:dyDescent="0.25">
      <c r="C1322" s="3">
        <v>1569</v>
      </c>
      <c r="D1322" s="3">
        <v>92.943595889999997</v>
      </c>
      <c r="E1322" s="3">
        <v>6.4932544683190088</v>
      </c>
    </row>
    <row r="1323" spans="3:5" x14ac:dyDescent="0.25">
      <c r="C1323" s="3">
        <v>1570</v>
      </c>
      <c r="D1323" s="3">
        <v>92.906463619999997</v>
      </c>
      <c r="E1323" s="3">
        <v>6.5002550059964026</v>
      </c>
    </row>
    <row r="1324" spans="3:5" x14ac:dyDescent="0.25">
      <c r="C1324" s="3">
        <v>1571</v>
      </c>
      <c r="D1324" s="3">
        <v>92.912849429999994</v>
      </c>
      <c r="E1324" s="3">
        <v>6.5388861543074164</v>
      </c>
    </row>
    <row r="1325" spans="3:5" x14ac:dyDescent="0.25">
      <c r="C1325" s="3">
        <v>1572</v>
      </c>
      <c r="D1325" s="3">
        <v>92.847351070000002</v>
      </c>
      <c r="E1325" s="3">
        <v>6.6308267059764141</v>
      </c>
    </row>
    <row r="1326" spans="3:5" x14ac:dyDescent="0.25">
      <c r="C1326" s="3">
        <v>1573</v>
      </c>
      <c r="D1326" s="3">
        <v>92.796012880000006</v>
      </c>
      <c r="E1326" s="3">
        <v>6.5877326554067563</v>
      </c>
    </row>
    <row r="1327" spans="3:5" x14ac:dyDescent="0.25">
      <c r="C1327" s="3">
        <v>1574</v>
      </c>
      <c r="D1327" s="3">
        <v>92.772598270000003</v>
      </c>
      <c r="E1327" s="3">
        <v>6.6559843224065558</v>
      </c>
    </row>
    <row r="1328" spans="3:5" x14ac:dyDescent="0.25">
      <c r="C1328" s="3">
        <v>1575</v>
      </c>
      <c r="D1328" s="3">
        <v>92.790184019999998</v>
      </c>
      <c r="E1328" s="3">
        <v>6.7017017879272442</v>
      </c>
    </row>
    <row r="1329" spans="3:5" x14ac:dyDescent="0.25">
      <c r="C1329" s="3">
        <v>1576</v>
      </c>
      <c r="D1329" s="3">
        <v>92.714675900000003</v>
      </c>
      <c r="E1329" s="3">
        <v>6.7342754937037776</v>
      </c>
    </row>
    <row r="1330" spans="3:5" x14ac:dyDescent="0.25">
      <c r="C1330" s="3">
        <v>1577</v>
      </c>
      <c r="D1330" s="3">
        <v>92.702590939999993</v>
      </c>
      <c r="E1330" s="3">
        <v>6.7698076294223473</v>
      </c>
    </row>
    <row r="1331" spans="3:5" x14ac:dyDescent="0.25">
      <c r="C1331" s="3">
        <v>1578</v>
      </c>
      <c r="D1331" s="3">
        <v>92.640426640000001</v>
      </c>
      <c r="E1331" s="3">
        <v>6.8027130151908857</v>
      </c>
    </row>
    <row r="1332" spans="3:5" x14ac:dyDescent="0.25">
      <c r="C1332" s="3">
        <v>1579</v>
      </c>
      <c r="D1332" s="3">
        <v>92.589256289999994</v>
      </c>
      <c r="E1332" s="3">
        <v>6.8480821217269643</v>
      </c>
    </row>
    <row r="1333" spans="3:5" x14ac:dyDescent="0.25">
      <c r="C1333" s="3">
        <v>1580</v>
      </c>
      <c r="D1333" s="3">
        <v>92.550308229999999</v>
      </c>
      <c r="E1333" s="3">
        <v>6.921898954627224</v>
      </c>
    </row>
    <row r="1334" spans="3:5" x14ac:dyDescent="0.25">
      <c r="C1334" s="3">
        <v>1581</v>
      </c>
      <c r="D1334" s="3">
        <v>92.501502990000006</v>
      </c>
      <c r="E1334" s="3">
        <v>6.9350331820907467</v>
      </c>
    </row>
    <row r="1335" spans="3:5" x14ac:dyDescent="0.25">
      <c r="C1335" s="3">
        <v>1582</v>
      </c>
      <c r="D1335" s="3">
        <v>92.434677120000003</v>
      </c>
      <c r="E1335" s="3">
        <v>7.0068780451728969</v>
      </c>
    </row>
    <row r="1336" spans="3:5" x14ac:dyDescent="0.25">
      <c r="C1336" s="3">
        <v>1583</v>
      </c>
      <c r="D1336" s="3">
        <v>92.369247439999995</v>
      </c>
      <c r="E1336" s="3">
        <v>7.0843142844293432</v>
      </c>
    </row>
    <row r="1337" spans="3:5" x14ac:dyDescent="0.25">
      <c r="C1337" s="3">
        <v>1584</v>
      </c>
      <c r="D1337" s="3">
        <v>92.348159789999997</v>
      </c>
      <c r="E1337" s="3">
        <v>7.1234219838097141</v>
      </c>
    </row>
    <row r="1338" spans="3:5" x14ac:dyDescent="0.25">
      <c r="C1338" s="3">
        <v>1585</v>
      </c>
      <c r="D1338" s="3">
        <v>92.27454376</v>
      </c>
      <c r="E1338" s="3">
        <v>7.1915573725764546</v>
      </c>
    </row>
    <row r="1339" spans="3:5" x14ac:dyDescent="0.25">
      <c r="C1339" s="3">
        <v>1586</v>
      </c>
      <c r="D1339" s="3">
        <v>92.217620850000003</v>
      </c>
      <c r="E1339" s="3">
        <v>7.2668729582250657</v>
      </c>
    </row>
    <row r="1340" spans="3:5" x14ac:dyDescent="0.25">
      <c r="C1340" s="3">
        <v>1587</v>
      </c>
      <c r="D1340" s="3">
        <v>92.127166750000001</v>
      </c>
      <c r="E1340" s="3">
        <v>7.3046239166500113</v>
      </c>
    </row>
    <row r="1341" spans="3:5" x14ac:dyDescent="0.25">
      <c r="C1341" s="3">
        <v>1588</v>
      </c>
      <c r="D1341" s="3">
        <v>92.083671570000007</v>
      </c>
      <c r="E1341" s="3">
        <v>7.38097886068359</v>
      </c>
    </row>
    <row r="1342" spans="3:5" x14ac:dyDescent="0.25">
      <c r="C1342" s="3">
        <v>1589</v>
      </c>
      <c r="D1342" s="3">
        <v>92.006973270000003</v>
      </c>
      <c r="E1342" s="3">
        <v>7.4313040995402764</v>
      </c>
    </row>
    <row r="1343" spans="3:5" x14ac:dyDescent="0.25">
      <c r="C1343" s="3">
        <v>1590</v>
      </c>
      <c r="D1343" s="3">
        <v>91.95220947</v>
      </c>
      <c r="E1343" s="3">
        <v>7.5176604247451539</v>
      </c>
    </row>
    <row r="1344" spans="3:5" x14ac:dyDescent="0.25">
      <c r="C1344" s="3">
        <v>1591</v>
      </c>
      <c r="D1344" s="3">
        <v>91.858421329999999</v>
      </c>
      <c r="E1344" s="3">
        <v>7.5905875354787131</v>
      </c>
    </row>
    <row r="1345" spans="3:5" x14ac:dyDescent="0.25">
      <c r="C1345" s="3">
        <v>1592</v>
      </c>
      <c r="D1345" s="3">
        <v>91.817504880000001</v>
      </c>
      <c r="E1345" s="3">
        <v>7.631565698580852</v>
      </c>
    </row>
    <row r="1346" spans="3:5" x14ac:dyDescent="0.25">
      <c r="C1346" s="3">
        <v>1593</v>
      </c>
      <c r="D1346" s="3">
        <v>91.728469849999996</v>
      </c>
      <c r="E1346" s="3">
        <v>7.7023449930041981</v>
      </c>
    </row>
    <row r="1347" spans="3:5" x14ac:dyDescent="0.25">
      <c r="C1347" s="3">
        <v>1594</v>
      </c>
      <c r="D1347" s="3">
        <v>91.667373659999996</v>
      </c>
      <c r="E1347" s="3">
        <v>7.7950141914851097</v>
      </c>
    </row>
    <row r="1348" spans="3:5" x14ac:dyDescent="0.25">
      <c r="C1348" s="3">
        <v>1595</v>
      </c>
      <c r="D1348" s="3">
        <v>91.598510739999995</v>
      </c>
      <c r="E1348" s="3">
        <v>7.8510570927443535</v>
      </c>
    </row>
    <row r="1349" spans="3:5" x14ac:dyDescent="0.25">
      <c r="C1349" s="3">
        <v>1596</v>
      </c>
      <c r="D1349" s="3">
        <v>91.531387330000001</v>
      </c>
      <c r="E1349" s="3">
        <v>7.9590950679592245</v>
      </c>
    </row>
    <row r="1350" spans="3:5" x14ac:dyDescent="0.25">
      <c r="C1350" s="3">
        <v>1597</v>
      </c>
      <c r="D1350" s="3">
        <v>91.416778559999997</v>
      </c>
      <c r="E1350" s="3">
        <v>7.9854883819708178</v>
      </c>
    </row>
    <row r="1351" spans="3:5" x14ac:dyDescent="0.25">
      <c r="C1351" s="3">
        <v>1598</v>
      </c>
      <c r="D1351" s="3">
        <v>91.358032230000006</v>
      </c>
      <c r="E1351" s="3">
        <v>8.1036068448930649</v>
      </c>
    </row>
    <row r="1352" spans="3:5" x14ac:dyDescent="0.25">
      <c r="C1352" s="3">
        <v>1599</v>
      </c>
      <c r="D1352" s="3">
        <v>91.276802059999994</v>
      </c>
      <c r="E1352" s="3">
        <v>8.1743556406156319</v>
      </c>
    </row>
    <row r="1353" spans="3:5" x14ac:dyDescent="0.25">
      <c r="C1353" s="3">
        <v>1600</v>
      </c>
      <c r="D1353" s="3">
        <v>91.206924439999995</v>
      </c>
      <c r="E1353" s="3">
        <v>8.2962517259644208</v>
      </c>
    </row>
    <row r="1354" spans="3:5" x14ac:dyDescent="0.25">
      <c r="C1354" s="3">
        <v>1601</v>
      </c>
      <c r="D1354" s="3">
        <v>91.125</v>
      </c>
      <c r="E1354" s="3">
        <v>8.3733224495302814</v>
      </c>
    </row>
    <row r="1355" spans="3:5" x14ac:dyDescent="0.25">
      <c r="C1355" s="3">
        <v>1602</v>
      </c>
      <c r="D1355" s="3">
        <v>91.046920779999994</v>
      </c>
      <c r="E1355" s="3">
        <v>8.4275311053367989</v>
      </c>
    </row>
    <row r="1356" spans="3:5" x14ac:dyDescent="0.25">
      <c r="C1356" s="3">
        <v>1603</v>
      </c>
      <c r="D1356" s="3">
        <v>90.95153809</v>
      </c>
      <c r="E1356" s="3">
        <v>8.4898192094743159</v>
      </c>
    </row>
    <row r="1357" spans="3:5" x14ac:dyDescent="0.25">
      <c r="C1357" s="3">
        <v>1604</v>
      </c>
      <c r="D1357" s="3">
        <v>90.906463619999997</v>
      </c>
      <c r="E1357" s="3">
        <v>8.5636236518089142</v>
      </c>
    </row>
    <row r="1358" spans="3:5" x14ac:dyDescent="0.25">
      <c r="C1358" s="3">
        <v>1605</v>
      </c>
      <c r="D1358" s="3">
        <v>90.818756100000002</v>
      </c>
      <c r="E1358" s="3">
        <v>8.6325653647811311</v>
      </c>
    </row>
    <row r="1359" spans="3:5" x14ac:dyDescent="0.25">
      <c r="C1359" s="3">
        <v>1606</v>
      </c>
      <c r="D1359" s="3">
        <v>90.773735049999999</v>
      </c>
      <c r="E1359" s="3">
        <v>8.743782890265841</v>
      </c>
    </row>
    <row r="1360" spans="3:5" x14ac:dyDescent="0.25">
      <c r="C1360" s="3">
        <v>1607</v>
      </c>
      <c r="D1360" s="3">
        <v>90.671958919999994</v>
      </c>
      <c r="E1360" s="3">
        <v>8.7883023056166305</v>
      </c>
    </row>
    <row r="1361" spans="3:5" x14ac:dyDescent="0.25">
      <c r="C1361" s="3">
        <v>1608</v>
      </c>
      <c r="D1361" s="3">
        <v>90.615081790000005</v>
      </c>
      <c r="E1361" s="3">
        <v>8.8756169748151112</v>
      </c>
    </row>
    <row r="1362" spans="3:5" x14ac:dyDescent="0.25">
      <c r="C1362" s="3">
        <v>1609</v>
      </c>
      <c r="D1362" s="3">
        <v>90.550582890000001</v>
      </c>
      <c r="E1362" s="3">
        <v>8.9554764761143328</v>
      </c>
    </row>
    <row r="1363" spans="3:5" x14ac:dyDescent="0.25">
      <c r="C1363" s="3">
        <v>1610</v>
      </c>
      <c r="D1363" s="3">
        <v>90.479095459999996</v>
      </c>
      <c r="E1363" s="3">
        <v>9.0145592974215472</v>
      </c>
    </row>
    <row r="1364" spans="3:5" x14ac:dyDescent="0.25">
      <c r="C1364" s="3">
        <v>1611</v>
      </c>
      <c r="D1364" s="3">
        <v>90.411773679999996</v>
      </c>
      <c r="E1364" s="3">
        <v>9.0332791824905048</v>
      </c>
    </row>
    <row r="1365" spans="3:5" x14ac:dyDescent="0.25">
      <c r="C1365" s="3">
        <v>1612</v>
      </c>
      <c r="D1365" s="3">
        <v>90.374176030000001</v>
      </c>
      <c r="E1365" s="3">
        <v>9.1445052858285027</v>
      </c>
    </row>
    <row r="1366" spans="3:5" x14ac:dyDescent="0.25">
      <c r="C1366" s="3">
        <v>1613</v>
      </c>
      <c r="D1366" s="3">
        <v>90.300514219999997</v>
      </c>
      <c r="E1366" s="3">
        <v>9.1450123365980414</v>
      </c>
    </row>
    <row r="1367" spans="3:5" x14ac:dyDescent="0.25">
      <c r="C1367" s="3">
        <v>1614</v>
      </c>
      <c r="D1367" s="3">
        <v>90.259025570000006</v>
      </c>
      <c r="E1367" s="3">
        <v>9.2503463601838902</v>
      </c>
    </row>
    <row r="1368" spans="3:5" x14ac:dyDescent="0.25">
      <c r="C1368" s="3">
        <v>1615</v>
      </c>
      <c r="D1368" s="3">
        <v>90.20201874</v>
      </c>
      <c r="E1368" s="3">
        <v>9.2448908025184906</v>
      </c>
    </row>
    <row r="1369" spans="3:5" x14ac:dyDescent="0.25">
      <c r="C1369" s="3">
        <v>1616</v>
      </c>
      <c r="D1369" s="3">
        <v>90.19372559</v>
      </c>
      <c r="E1369" s="3">
        <v>9.3091041734959035</v>
      </c>
    </row>
    <row r="1370" spans="3:5" x14ac:dyDescent="0.25">
      <c r="C1370" s="3">
        <v>1617</v>
      </c>
      <c r="D1370" s="3">
        <v>90.164146419999994</v>
      </c>
      <c r="E1370" s="3">
        <v>9.3564943343993612</v>
      </c>
    </row>
    <row r="1371" spans="3:5" x14ac:dyDescent="0.25">
      <c r="C1371" s="3">
        <v>1618</v>
      </c>
      <c r="D1371" s="3">
        <v>90.099922179999993</v>
      </c>
      <c r="E1371" s="3">
        <v>9.3996117359584268</v>
      </c>
    </row>
    <row r="1372" spans="3:5" x14ac:dyDescent="0.25">
      <c r="C1372" s="3">
        <v>1619</v>
      </c>
      <c r="D1372" s="3">
        <v>90.11029053</v>
      </c>
      <c r="E1372" s="3">
        <v>9.3890856725964422</v>
      </c>
    </row>
    <row r="1373" spans="3:5" x14ac:dyDescent="0.25">
      <c r="C1373" s="3">
        <v>1620</v>
      </c>
      <c r="D1373" s="3">
        <v>90.048019409999995</v>
      </c>
      <c r="E1373" s="3">
        <v>9.4033374135518688</v>
      </c>
    </row>
    <row r="1374" spans="3:5" x14ac:dyDescent="0.25">
      <c r="C1374" s="3">
        <v>1621</v>
      </c>
      <c r="D1374" s="3">
        <v>90.068168639999996</v>
      </c>
      <c r="E1374" s="3">
        <v>9.4260384079552271</v>
      </c>
    </row>
    <row r="1375" spans="3:5" x14ac:dyDescent="0.25">
      <c r="C1375" s="3">
        <v>1622</v>
      </c>
      <c r="D1375" s="3">
        <v>90.075317380000001</v>
      </c>
      <c r="E1375" s="3">
        <v>9.430803919648211</v>
      </c>
    </row>
    <row r="1376" spans="3:5" x14ac:dyDescent="0.25">
      <c r="C1376" s="3">
        <v>1623</v>
      </c>
      <c r="D1376" s="3">
        <v>90.05888367</v>
      </c>
      <c r="E1376" s="3">
        <v>9.4458486418149121</v>
      </c>
    </row>
    <row r="1377" spans="3:5" x14ac:dyDescent="0.25">
      <c r="C1377" s="3">
        <v>1624</v>
      </c>
      <c r="D1377" s="3">
        <v>90.061012270000006</v>
      </c>
      <c r="E1377" s="3">
        <v>9.4247545782530473</v>
      </c>
    </row>
    <row r="1378" spans="3:5" x14ac:dyDescent="0.25">
      <c r="C1378" s="3">
        <v>1625</v>
      </c>
      <c r="D1378" s="3">
        <v>90.09109497</v>
      </c>
      <c r="E1378" s="3">
        <v>9.4365577993204077</v>
      </c>
    </row>
    <row r="1379" spans="3:5" x14ac:dyDescent="0.25">
      <c r="C1379" s="3">
        <v>1626</v>
      </c>
      <c r="D1379" s="3">
        <v>90.140235899999993</v>
      </c>
      <c r="E1379" s="3">
        <v>9.411266273236059</v>
      </c>
    </row>
    <row r="1380" spans="3:5" x14ac:dyDescent="0.25">
      <c r="C1380" s="3">
        <v>1627</v>
      </c>
      <c r="D1380" s="3">
        <v>90.129806520000002</v>
      </c>
      <c r="E1380" s="3">
        <v>9.3745203607835297</v>
      </c>
    </row>
    <row r="1381" spans="3:5" x14ac:dyDescent="0.25">
      <c r="C1381" s="3">
        <v>1628</v>
      </c>
      <c r="D1381" s="3">
        <v>90.178794859999996</v>
      </c>
      <c r="E1381" s="3">
        <v>9.3253888826703975</v>
      </c>
    </row>
    <row r="1382" spans="3:5" x14ac:dyDescent="0.25">
      <c r="C1382" s="3">
        <v>1629</v>
      </c>
      <c r="D1382" s="3">
        <v>90.254936220000005</v>
      </c>
      <c r="E1382" s="3">
        <v>9.3086466849890073</v>
      </c>
    </row>
    <row r="1383" spans="3:5" x14ac:dyDescent="0.25">
      <c r="C1383" s="3">
        <v>1630</v>
      </c>
      <c r="D1383" s="3">
        <v>90.296485899999993</v>
      </c>
      <c r="E1383" s="3">
        <v>9.2788126713971621</v>
      </c>
    </row>
    <row r="1384" spans="3:5" x14ac:dyDescent="0.25">
      <c r="C1384" s="3">
        <v>1631</v>
      </c>
      <c r="D1384" s="3">
        <v>90.335571290000004</v>
      </c>
      <c r="E1384" s="3">
        <v>9.163131766939836</v>
      </c>
    </row>
    <row r="1385" spans="3:5" x14ac:dyDescent="0.25">
      <c r="C1385" s="3">
        <v>1632</v>
      </c>
      <c r="D1385" s="3">
        <v>90.388916019999996</v>
      </c>
      <c r="E1385" s="3">
        <v>9.1302487797321614</v>
      </c>
    </row>
    <row r="1386" spans="3:5" x14ac:dyDescent="0.25">
      <c r="C1386" s="3">
        <v>1633</v>
      </c>
      <c r="D1386" s="3">
        <v>90.464019780000001</v>
      </c>
      <c r="E1386" s="3">
        <v>9.0341636618029195</v>
      </c>
    </row>
    <row r="1387" spans="3:5" x14ac:dyDescent="0.25">
      <c r="C1387" s="3">
        <v>1634</v>
      </c>
      <c r="D1387" s="3">
        <v>90.566024780000006</v>
      </c>
      <c r="E1387" s="3">
        <v>8.9536436598041185</v>
      </c>
    </row>
    <row r="1388" spans="3:5" x14ac:dyDescent="0.25">
      <c r="C1388" s="3">
        <v>1635</v>
      </c>
      <c r="D1388" s="3">
        <v>90.680389399999996</v>
      </c>
      <c r="E1388" s="3">
        <v>8.8757237217669402</v>
      </c>
    </row>
    <row r="1389" spans="3:5" x14ac:dyDescent="0.25">
      <c r="C1389" s="3">
        <v>1636</v>
      </c>
      <c r="D1389" s="3">
        <v>90.733360289999993</v>
      </c>
      <c r="E1389" s="3">
        <v>8.749308977613433</v>
      </c>
    </row>
    <row r="1390" spans="3:5" x14ac:dyDescent="0.25">
      <c r="C1390" s="3">
        <v>1637</v>
      </c>
      <c r="D1390" s="3">
        <v>90.863777159999998</v>
      </c>
      <c r="E1390" s="3">
        <v>8.6784267479512298</v>
      </c>
    </row>
    <row r="1391" spans="3:5" x14ac:dyDescent="0.25">
      <c r="C1391" s="3">
        <v>1638</v>
      </c>
      <c r="D1391" s="3">
        <v>90.967254639999993</v>
      </c>
      <c r="E1391" s="3">
        <v>8.5378346052368581</v>
      </c>
    </row>
    <row r="1392" spans="3:5" x14ac:dyDescent="0.25">
      <c r="C1392" s="3">
        <v>1639</v>
      </c>
      <c r="D1392" s="3">
        <v>91.092567439999996</v>
      </c>
      <c r="E1392" s="3">
        <v>8.4469581920847503</v>
      </c>
    </row>
    <row r="1393" spans="3:5" x14ac:dyDescent="0.25">
      <c r="C1393" s="3">
        <v>1640</v>
      </c>
      <c r="D1393" s="3">
        <v>91.197738650000005</v>
      </c>
      <c r="E1393" s="3">
        <v>8.3270293104137529</v>
      </c>
    </row>
    <row r="1394" spans="3:5" x14ac:dyDescent="0.25">
      <c r="C1394" s="3">
        <v>1641</v>
      </c>
      <c r="D1394" s="3">
        <v>91.312377929999997</v>
      </c>
      <c r="E1394" s="3">
        <v>8.2055706985808516</v>
      </c>
    </row>
    <row r="1395" spans="3:5" x14ac:dyDescent="0.25">
      <c r="C1395" s="3">
        <v>1642</v>
      </c>
      <c r="D1395" s="3">
        <v>91.460571290000004</v>
      </c>
      <c r="E1395" s="3">
        <v>8.0591388966620023</v>
      </c>
    </row>
    <row r="1396" spans="3:5" x14ac:dyDescent="0.25">
      <c r="C1396" s="3">
        <v>1643</v>
      </c>
      <c r="D1396" s="3">
        <v>91.580322269999996</v>
      </c>
      <c r="E1396" s="3">
        <v>7.9161435058964633</v>
      </c>
    </row>
    <row r="1397" spans="3:5" x14ac:dyDescent="0.25">
      <c r="C1397" s="3">
        <v>1644</v>
      </c>
      <c r="D1397" s="3">
        <v>91.754669190000001</v>
      </c>
      <c r="E1397" s="3">
        <v>7.7862980701579056</v>
      </c>
    </row>
    <row r="1398" spans="3:5" x14ac:dyDescent="0.25">
      <c r="C1398" s="3">
        <v>1645</v>
      </c>
      <c r="D1398" s="3">
        <v>91.881919859999996</v>
      </c>
      <c r="E1398" s="3">
        <v>7.6242158494903061</v>
      </c>
    </row>
    <row r="1399" spans="3:5" x14ac:dyDescent="0.25">
      <c r="C1399" s="3">
        <v>1646</v>
      </c>
      <c r="D1399" s="3">
        <v>92.043479919999996</v>
      </c>
      <c r="E1399" s="3">
        <v>7.4952510793523892</v>
      </c>
    </row>
    <row r="1400" spans="3:5" x14ac:dyDescent="0.25">
      <c r="C1400" s="3">
        <v>1647</v>
      </c>
      <c r="D1400" s="3">
        <v>92.223922729999998</v>
      </c>
      <c r="E1400" s="3">
        <v>7.3160725834499303</v>
      </c>
    </row>
    <row r="1401" spans="3:5" x14ac:dyDescent="0.25">
      <c r="C1401" s="3">
        <v>1648</v>
      </c>
      <c r="D1401" s="3">
        <v>92.390464780000002</v>
      </c>
      <c r="E1401" s="3">
        <v>7.1713787637417559</v>
      </c>
    </row>
    <row r="1402" spans="3:5" x14ac:dyDescent="0.25">
      <c r="C1402" s="3">
        <v>1649</v>
      </c>
      <c r="D1402" s="3">
        <v>92.538246150000006</v>
      </c>
      <c r="E1402" s="3">
        <v>6.9698976703977618</v>
      </c>
    </row>
    <row r="1403" spans="3:5" x14ac:dyDescent="0.25">
      <c r="C1403" s="3">
        <v>1650</v>
      </c>
      <c r="D1403" s="3">
        <v>92.689422609999994</v>
      </c>
      <c r="E1403" s="3">
        <v>6.8223869568259055</v>
      </c>
    </row>
    <row r="1404" spans="3:5" x14ac:dyDescent="0.25">
      <c r="C1404" s="3">
        <v>1651</v>
      </c>
      <c r="D1404" s="3">
        <v>92.885116580000002</v>
      </c>
      <c r="E1404" s="3">
        <v>6.6759213192084754</v>
      </c>
    </row>
    <row r="1405" spans="3:5" x14ac:dyDescent="0.25">
      <c r="C1405" s="3">
        <v>1652</v>
      </c>
      <c r="D1405" s="3">
        <v>93.030120850000003</v>
      </c>
      <c r="E1405" s="3">
        <v>6.5095563332000799</v>
      </c>
    </row>
    <row r="1406" spans="3:5" x14ac:dyDescent="0.25">
      <c r="C1406" s="3">
        <v>1653</v>
      </c>
      <c r="D1406" s="3">
        <v>93.257934570000003</v>
      </c>
      <c r="E1406" s="3">
        <v>6.3040979432340603</v>
      </c>
    </row>
    <row r="1407" spans="3:5" x14ac:dyDescent="0.25">
      <c r="C1407" s="3">
        <v>1654</v>
      </c>
      <c r="D1407" s="3">
        <v>93.352905269999994</v>
      </c>
      <c r="E1407" s="3">
        <v>6.1303607085748553</v>
      </c>
    </row>
    <row r="1408" spans="3:5" x14ac:dyDescent="0.25">
      <c r="C1408" s="3">
        <v>1655</v>
      </c>
      <c r="D1408" s="3">
        <v>93.582611080000007</v>
      </c>
      <c r="E1408" s="3">
        <v>5.9757832170697585</v>
      </c>
    </row>
    <row r="1409" spans="3:5" x14ac:dyDescent="0.25">
      <c r="C1409" s="3">
        <v>1656</v>
      </c>
      <c r="D1409" s="3">
        <v>93.780021669999996</v>
      </c>
      <c r="E1409" s="3">
        <v>5.7479488406955825</v>
      </c>
    </row>
    <row r="1410" spans="3:5" x14ac:dyDescent="0.25">
      <c r="C1410" s="3">
        <v>1657</v>
      </c>
      <c r="D1410" s="3">
        <v>93.935821529999998</v>
      </c>
      <c r="E1410" s="3">
        <v>5.6321812042774333</v>
      </c>
    </row>
    <row r="1411" spans="3:5" x14ac:dyDescent="0.25">
      <c r="C1411" s="3">
        <v>1658</v>
      </c>
      <c r="D1411" s="3">
        <v>94.080207819999998</v>
      </c>
      <c r="E1411" s="3">
        <v>5.4177626973815718</v>
      </c>
    </row>
    <row r="1412" spans="3:5" x14ac:dyDescent="0.25">
      <c r="C1412" s="3">
        <v>1659</v>
      </c>
      <c r="D1412" s="3">
        <v>94.271835330000002</v>
      </c>
      <c r="E1412" s="3">
        <v>5.2689266949830103</v>
      </c>
    </row>
    <row r="1413" spans="3:5" x14ac:dyDescent="0.25">
      <c r="C1413" s="3">
        <v>1660</v>
      </c>
      <c r="D1413" s="3">
        <v>94.436149599999993</v>
      </c>
      <c r="E1413" s="3">
        <v>5.1214784089546272</v>
      </c>
    </row>
    <row r="1414" spans="3:5" x14ac:dyDescent="0.25">
      <c r="C1414" s="3">
        <v>1661</v>
      </c>
      <c r="D1414" s="3">
        <v>94.55420685</v>
      </c>
      <c r="E1414" s="3">
        <v>4.9269378073156114</v>
      </c>
    </row>
    <row r="1415" spans="3:5" x14ac:dyDescent="0.25">
      <c r="C1415" s="3">
        <v>1662</v>
      </c>
      <c r="D1415" s="3">
        <v>94.752090449999997</v>
      </c>
      <c r="E1415" s="3">
        <v>4.782862551469119</v>
      </c>
    </row>
    <row r="1416" spans="3:5" x14ac:dyDescent="0.25">
      <c r="C1416" s="3">
        <v>1663</v>
      </c>
      <c r="D1416" s="3">
        <v>94.871696470000003</v>
      </c>
      <c r="E1416" s="3">
        <v>4.6298562492504498</v>
      </c>
    </row>
    <row r="1417" spans="3:5" x14ac:dyDescent="0.25">
      <c r="C1417" s="3">
        <v>1664</v>
      </c>
      <c r="D1417" s="3">
        <v>95.015159609999998</v>
      </c>
      <c r="E1417" s="3">
        <v>4.5301350459724166</v>
      </c>
    </row>
    <row r="1418" spans="3:5" x14ac:dyDescent="0.25">
      <c r="C1418" s="3">
        <v>1665</v>
      </c>
      <c r="D1418" s="3">
        <v>95.126327509999996</v>
      </c>
      <c r="E1418" s="3">
        <v>4.385088101139317</v>
      </c>
    </row>
    <row r="1419" spans="3:5" x14ac:dyDescent="0.25">
      <c r="C1419" s="3">
        <v>1666</v>
      </c>
      <c r="D1419" s="3">
        <v>95.287498470000003</v>
      </c>
      <c r="E1419" s="3">
        <v>4.1931337437537479</v>
      </c>
    </row>
    <row r="1420" spans="3:5" x14ac:dyDescent="0.25">
      <c r="C1420" s="3">
        <v>1667</v>
      </c>
      <c r="D1420" s="3">
        <v>95.376602169999998</v>
      </c>
      <c r="E1420" s="3">
        <v>4.1444044743154107</v>
      </c>
    </row>
    <row r="1421" spans="3:5" x14ac:dyDescent="0.25">
      <c r="C1421" s="3">
        <v>1668</v>
      </c>
      <c r="D1421" s="3">
        <v>95.486167910000006</v>
      </c>
      <c r="E1421" s="3">
        <v>3.9623869248450934</v>
      </c>
    </row>
    <row r="1422" spans="3:5" x14ac:dyDescent="0.25">
      <c r="C1422" s="3">
        <v>1669</v>
      </c>
      <c r="D1422" s="3">
        <v>95.625152589999999</v>
      </c>
      <c r="E1422" s="3">
        <v>3.8391064581251251</v>
      </c>
    </row>
    <row r="1423" spans="3:5" x14ac:dyDescent="0.25">
      <c r="C1423" s="3">
        <v>1670</v>
      </c>
      <c r="D1423" s="3">
        <v>95.711410520000001</v>
      </c>
      <c r="E1423" s="3">
        <v>3.7787283699780132</v>
      </c>
    </row>
    <row r="1424" spans="3:5" x14ac:dyDescent="0.25">
      <c r="C1424" s="3">
        <v>1671</v>
      </c>
      <c r="D1424" s="3">
        <v>95.831031800000005</v>
      </c>
      <c r="E1424" s="3">
        <v>3.6699753298021189</v>
      </c>
    </row>
    <row r="1425" spans="3:5" x14ac:dyDescent="0.25">
      <c r="C1425" s="3">
        <v>1672</v>
      </c>
      <c r="D1425" s="3">
        <v>95.866958620000005</v>
      </c>
      <c r="E1425" s="3">
        <v>3.6415259364381374</v>
      </c>
    </row>
    <row r="1426" spans="3:5" x14ac:dyDescent="0.25">
      <c r="C1426" s="3">
        <v>1673</v>
      </c>
      <c r="D1426" s="3">
        <v>95.942565920000007</v>
      </c>
      <c r="E1426" s="3">
        <v>3.5278086608035184</v>
      </c>
    </row>
    <row r="1427" spans="3:5" x14ac:dyDescent="0.25">
      <c r="C1427" s="3">
        <v>1674</v>
      </c>
      <c r="D1427" s="3">
        <v>96.002639770000002</v>
      </c>
      <c r="E1427" s="3">
        <v>3.4638087847291628</v>
      </c>
    </row>
    <row r="1428" spans="3:5" x14ac:dyDescent="0.25">
      <c r="C1428" s="3">
        <v>1675</v>
      </c>
      <c r="D1428" s="3">
        <v>96.062187190000003</v>
      </c>
      <c r="E1428" s="3">
        <v>3.4348997571457129</v>
      </c>
    </row>
    <row r="1429" spans="3:5" x14ac:dyDescent="0.25">
      <c r="C1429" s="3">
        <v>1676</v>
      </c>
      <c r="D1429" s="3">
        <v>96.144355770000004</v>
      </c>
      <c r="E1429" s="3">
        <v>3.3440326374175497</v>
      </c>
    </row>
    <row r="1430" spans="3:5" x14ac:dyDescent="0.25">
      <c r="C1430" s="3">
        <v>1677</v>
      </c>
      <c r="D1430" s="3">
        <v>96.159423829999994</v>
      </c>
      <c r="E1430" s="3">
        <v>3.3409800879472318</v>
      </c>
    </row>
    <row r="1431" spans="3:5" x14ac:dyDescent="0.25">
      <c r="C1431" s="3">
        <v>1678</v>
      </c>
      <c r="D1431" s="3">
        <v>96.177276610000007</v>
      </c>
      <c r="E1431" s="3">
        <v>3.3037052048770743</v>
      </c>
    </row>
    <row r="1432" spans="3:5" x14ac:dyDescent="0.25">
      <c r="C1432" s="3">
        <v>1679</v>
      </c>
      <c r="D1432" s="3">
        <v>96.158157349999996</v>
      </c>
      <c r="E1432" s="3">
        <v>3.3281258334999002</v>
      </c>
    </row>
    <row r="1433" spans="3:5" x14ac:dyDescent="0.25">
      <c r="C1433" s="3">
        <v>1680</v>
      </c>
      <c r="D1433" s="3">
        <v>96.147544859999996</v>
      </c>
      <c r="E1433" s="3">
        <v>3.3209046532080753</v>
      </c>
    </row>
    <row r="1434" spans="3:5" x14ac:dyDescent="0.25">
      <c r="C1434" s="3">
        <v>1681</v>
      </c>
      <c r="D1434" s="3">
        <v>96.140220639999995</v>
      </c>
      <c r="E1434" s="3">
        <v>3.3136532110733561</v>
      </c>
    </row>
    <row r="1435" spans="3:5" x14ac:dyDescent="0.25">
      <c r="C1435" s="3">
        <v>1682</v>
      </c>
      <c r="D1435" s="3">
        <v>96.132499690000003</v>
      </c>
      <c r="E1435" s="3">
        <v>3.3644285528682794</v>
      </c>
    </row>
    <row r="1436" spans="3:5" x14ac:dyDescent="0.25">
      <c r="C1436" s="3">
        <v>1683</v>
      </c>
      <c r="D1436" s="3">
        <v>96.109458919999994</v>
      </c>
      <c r="E1436" s="3">
        <v>3.3517468099140517</v>
      </c>
    </row>
    <row r="1437" spans="3:5" x14ac:dyDescent="0.25">
      <c r="C1437" s="3">
        <v>1684</v>
      </c>
      <c r="D1437" s="3">
        <v>96.060188289999999</v>
      </c>
      <c r="E1437" s="3">
        <v>3.3931989036578054</v>
      </c>
    </row>
    <row r="1438" spans="3:5" x14ac:dyDescent="0.25">
      <c r="C1438" s="3">
        <v>1685</v>
      </c>
      <c r="D1438" s="3">
        <v>95.972282410000005</v>
      </c>
      <c r="E1438" s="3">
        <v>3.4444555626624025</v>
      </c>
    </row>
    <row r="1439" spans="3:5" x14ac:dyDescent="0.25">
      <c r="C1439" s="3">
        <v>1686</v>
      </c>
      <c r="D1439" s="3">
        <v>95.890716549999993</v>
      </c>
      <c r="E1439" s="3">
        <v>3.5285401668998602</v>
      </c>
    </row>
    <row r="1440" spans="3:5" x14ac:dyDescent="0.25">
      <c r="C1440" s="3">
        <v>1687</v>
      </c>
      <c r="D1440" s="3">
        <v>95.781867980000001</v>
      </c>
      <c r="E1440" s="3">
        <v>3.6211907805316814</v>
      </c>
    </row>
    <row r="1441" spans="3:5" x14ac:dyDescent="0.25">
      <c r="C1441" s="3">
        <v>1688</v>
      </c>
      <c r="D1441" s="3">
        <v>95.716438289999999</v>
      </c>
      <c r="E1441" s="3">
        <v>3.7295587677393565</v>
      </c>
    </row>
    <row r="1442" spans="3:5" x14ac:dyDescent="0.25">
      <c r="C1442" s="3">
        <v>1689</v>
      </c>
      <c r="D1442" s="3">
        <v>95.583801269999995</v>
      </c>
      <c r="E1442" s="3">
        <v>3.800956149310414</v>
      </c>
    </row>
    <row r="1443" spans="3:5" x14ac:dyDescent="0.25">
      <c r="C1443" s="3">
        <v>1690</v>
      </c>
      <c r="D1443" s="3">
        <v>95.523811339999995</v>
      </c>
      <c r="E1443" s="3">
        <v>3.9367722956226268</v>
      </c>
    </row>
    <row r="1444" spans="3:5" x14ac:dyDescent="0.25">
      <c r="C1444" s="3">
        <v>1691</v>
      </c>
      <c r="D1444" s="3">
        <v>95.470741270000005</v>
      </c>
      <c r="E1444" s="3">
        <v>4.0058548301019385</v>
      </c>
    </row>
    <row r="1445" spans="3:5" x14ac:dyDescent="0.25">
      <c r="C1445" s="3">
        <v>1692</v>
      </c>
      <c r="D1445" s="3">
        <v>95.273170469999997</v>
      </c>
      <c r="E1445" s="3">
        <v>4.1700500789526282</v>
      </c>
    </row>
    <row r="1446" spans="3:5" x14ac:dyDescent="0.25">
      <c r="C1446" s="3">
        <v>1693</v>
      </c>
      <c r="D1446" s="3">
        <v>95.115745540000006</v>
      </c>
      <c r="E1446" s="3">
        <v>4.2870062342594446</v>
      </c>
    </row>
    <row r="1447" spans="3:5" x14ac:dyDescent="0.25">
      <c r="C1447" s="3">
        <v>1694</v>
      </c>
      <c r="D1447" s="3">
        <v>94.967285160000003</v>
      </c>
      <c r="E1447" s="3">
        <v>4.4069260613631824</v>
      </c>
    </row>
    <row r="1448" spans="3:5" x14ac:dyDescent="0.25">
      <c r="C1448" s="3">
        <v>1695</v>
      </c>
      <c r="D1448" s="3">
        <v>94.857124330000005</v>
      </c>
      <c r="E1448" s="3">
        <v>4.5067125524685192</v>
      </c>
    </row>
    <row r="1449" spans="3:5" x14ac:dyDescent="0.25">
      <c r="C1449" s="3">
        <v>1696</v>
      </c>
      <c r="D1449" s="3">
        <v>94.71373749</v>
      </c>
      <c r="E1449" s="3">
        <v>4.7512710173895671</v>
      </c>
    </row>
    <row r="1450" spans="3:5" x14ac:dyDescent="0.25">
      <c r="C1450" s="3">
        <v>1697</v>
      </c>
      <c r="D1450" s="3">
        <v>94.548812870000006</v>
      </c>
      <c r="E1450" s="3">
        <v>4.8636999360383779</v>
      </c>
    </row>
    <row r="1451" spans="3:5" x14ac:dyDescent="0.25">
      <c r="C1451" s="3">
        <v>1698</v>
      </c>
      <c r="D1451" s="3">
        <v>94.368949889999996</v>
      </c>
      <c r="E1451" s="3">
        <v>5.0218925464721167</v>
      </c>
    </row>
    <row r="1452" spans="3:5" x14ac:dyDescent="0.25">
      <c r="C1452" s="3">
        <v>1699</v>
      </c>
      <c r="D1452" s="3">
        <v>94.225379939999996</v>
      </c>
      <c r="E1452" s="3">
        <v>5.1908199490305815</v>
      </c>
    </row>
    <row r="1453" spans="3:5" x14ac:dyDescent="0.25">
      <c r="C1453" s="3">
        <v>1700</v>
      </c>
      <c r="D1453" s="3">
        <v>94.063224790000007</v>
      </c>
      <c r="E1453" s="3">
        <v>5.3775579772136721</v>
      </c>
    </row>
    <row r="1454" spans="3:5" x14ac:dyDescent="0.25">
      <c r="C1454" s="3">
        <v>1701</v>
      </c>
      <c r="D1454" s="3">
        <v>93.88937378</v>
      </c>
      <c r="E1454" s="3">
        <v>5.5704868818708784</v>
      </c>
    </row>
    <row r="1455" spans="3:5" x14ac:dyDescent="0.25">
      <c r="C1455" s="3">
        <v>1702</v>
      </c>
      <c r="D1455" s="3">
        <v>93.708244320000006</v>
      </c>
      <c r="E1455" s="3">
        <v>5.7492321926843895</v>
      </c>
    </row>
    <row r="1456" spans="3:5" x14ac:dyDescent="0.25">
      <c r="C1456" s="3">
        <v>1703</v>
      </c>
      <c r="D1456" s="3">
        <v>93.530876160000005</v>
      </c>
      <c r="E1456" s="3">
        <v>5.8699159314411355</v>
      </c>
    </row>
    <row r="1457" spans="3:5" x14ac:dyDescent="0.25">
      <c r="C1457" s="3">
        <v>1704</v>
      </c>
      <c r="D1457" s="3">
        <v>93.384918209999995</v>
      </c>
      <c r="E1457" s="3">
        <v>6.1145096622026784</v>
      </c>
    </row>
    <row r="1458" spans="3:5" x14ac:dyDescent="0.25">
      <c r="C1458" s="3">
        <v>1705</v>
      </c>
      <c r="D1458" s="3">
        <v>93.156913759999995</v>
      </c>
      <c r="E1458" s="3">
        <v>6.2687773955626627</v>
      </c>
    </row>
    <row r="1459" spans="3:5" x14ac:dyDescent="0.25">
      <c r="C1459" s="3">
        <v>1706</v>
      </c>
      <c r="D1459" s="3">
        <v>93.006500239999994</v>
      </c>
      <c r="E1459" s="3">
        <v>6.4510610993403956</v>
      </c>
    </row>
    <row r="1460" spans="3:5" x14ac:dyDescent="0.25">
      <c r="C1460" s="3">
        <v>1707</v>
      </c>
      <c r="D1460" s="3">
        <v>92.822814940000001</v>
      </c>
      <c r="E1460" s="3">
        <v>6.6340925124925052</v>
      </c>
    </row>
    <row r="1461" spans="3:5" x14ac:dyDescent="0.25">
      <c r="C1461" s="3">
        <v>1708</v>
      </c>
      <c r="D1461" s="3">
        <v>92.63575745</v>
      </c>
      <c r="E1461" s="3">
        <v>6.7801468848690787</v>
      </c>
    </row>
    <row r="1462" spans="3:5" x14ac:dyDescent="0.25">
      <c r="C1462" s="3">
        <v>1709</v>
      </c>
      <c r="D1462" s="3">
        <v>92.486610409999997</v>
      </c>
      <c r="E1462" s="3">
        <v>6.9834522166699982</v>
      </c>
    </row>
    <row r="1463" spans="3:5" x14ac:dyDescent="0.25">
      <c r="C1463" s="3">
        <v>1710</v>
      </c>
      <c r="D1463" s="3">
        <v>92.309150700000004</v>
      </c>
      <c r="E1463" s="3">
        <v>7.1379181960823512</v>
      </c>
    </row>
    <row r="1464" spans="3:5" x14ac:dyDescent="0.25">
      <c r="C1464" s="3">
        <v>1711</v>
      </c>
      <c r="D1464" s="3">
        <v>92.109886169999996</v>
      </c>
      <c r="E1464" s="3">
        <v>7.2887661982810314</v>
      </c>
    </row>
    <row r="1465" spans="3:5" x14ac:dyDescent="0.25">
      <c r="C1465" s="3">
        <v>1712</v>
      </c>
      <c r="D1465" s="3">
        <v>91.969268799999995</v>
      </c>
      <c r="E1465" s="3">
        <v>7.3883139366380179</v>
      </c>
    </row>
    <row r="1466" spans="3:5" x14ac:dyDescent="0.25">
      <c r="C1466" s="3">
        <v>1713</v>
      </c>
      <c r="D1466" s="3">
        <v>91.779861449999999</v>
      </c>
      <c r="E1466" s="3">
        <v>7.677647725364781</v>
      </c>
    </row>
    <row r="1467" spans="3:5" x14ac:dyDescent="0.25">
      <c r="C1467" s="3">
        <v>1714</v>
      </c>
      <c r="D1467" s="3">
        <v>91.624931340000003</v>
      </c>
      <c r="E1467" s="3">
        <v>7.7903945042974216</v>
      </c>
    </row>
    <row r="1468" spans="3:5" x14ac:dyDescent="0.25">
      <c r="C1468" s="3">
        <v>1715</v>
      </c>
      <c r="D1468" s="3">
        <v>91.495460510000001</v>
      </c>
      <c r="E1468" s="3">
        <v>7.9261949250449737</v>
      </c>
    </row>
    <row r="1469" spans="3:5" x14ac:dyDescent="0.25">
      <c r="C1469" s="3">
        <v>1716</v>
      </c>
      <c r="D1469" s="3">
        <v>91.331710819999998</v>
      </c>
      <c r="E1469" s="3">
        <v>8.1231035088946637</v>
      </c>
    </row>
    <row r="1470" spans="3:5" x14ac:dyDescent="0.25">
      <c r="C1470" s="3">
        <v>1717</v>
      </c>
      <c r="D1470" s="3">
        <v>91.159660340000002</v>
      </c>
      <c r="E1470" s="3">
        <v>8.2215084779132521</v>
      </c>
    </row>
    <row r="1471" spans="3:5" x14ac:dyDescent="0.25">
      <c r="C1471" s="3">
        <v>1718</v>
      </c>
      <c r="D1471" s="3">
        <v>91.023941039999997</v>
      </c>
      <c r="E1471" s="3">
        <v>8.3841296781930854</v>
      </c>
    </row>
    <row r="1472" spans="3:5" x14ac:dyDescent="0.25">
      <c r="C1472" s="3">
        <v>1719</v>
      </c>
      <c r="D1472" s="3">
        <v>90.907348630000001</v>
      </c>
      <c r="E1472" s="3">
        <v>8.5414602068758754</v>
      </c>
    </row>
    <row r="1473" spans="3:5" x14ac:dyDescent="0.25">
      <c r="C1473" s="3">
        <v>1720</v>
      </c>
      <c r="D1473" s="3">
        <v>90.742988589999996</v>
      </c>
      <c r="E1473" s="3">
        <v>8.6420801858884673</v>
      </c>
    </row>
    <row r="1474" spans="3:5" x14ac:dyDescent="0.25">
      <c r="C1474" s="3">
        <v>1721</v>
      </c>
      <c r="D1474" s="3">
        <v>90.640655519999996</v>
      </c>
      <c r="E1474" s="3">
        <v>8.7585445402758353</v>
      </c>
    </row>
    <row r="1475" spans="3:5" x14ac:dyDescent="0.25">
      <c r="C1475" s="3">
        <v>1722</v>
      </c>
      <c r="D1475" s="3">
        <v>90.562751770000006</v>
      </c>
      <c r="E1475" s="3">
        <v>8.8524346632020787</v>
      </c>
    </row>
    <row r="1476" spans="3:5" x14ac:dyDescent="0.25">
      <c r="C1476" s="3">
        <v>1723</v>
      </c>
      <c r="D1476" s="3">
        <v>90.419479370000005</v>
      </c>
      <c r="E1476" s="3">
        <v>8.9530889546272245</v>
      </c>
    </row>
    <row r="1477" spans="3:5" x14ac:dyDescent="0.25">
      <c r="C1477" s="3">
        <v>1724</v>
      </c>
      <c r="D1477" s="3">
        <v>90.337387079999999</v>
      </c>
      <c r="E1477" s="3">
        <v>9.0681684509294431</v>
      </c>
    </row>
    <row r="1478" spans="3:5" x14ac:dyDescent="0.25">
      <c r="C1478" s="3">
        <v>1725</v>
      </c>
      <c r="D1478" s="3">
        <v>90.216598509999997</v>
      </c>
      <c r="E1478" s="3">
        <v>9.1383587277633413</v>
      </c>
    </row>
    <row r="1479" spans="3:5" x14ac:dyDescent="0.25">
      <c r="C1479" s="3">
        <v>1726</v>
      </c>
      <c r="D1479" s="3">
        <v>90.149459840000006</v>
      </c>
      <c r="E1479" s="3">
        <v>9.2522573306016405</v>
      </c>
    </row>
    <row r="1480" spans="3:5" x14ac:dyDescent="0.25">
      <c r="C1480" s="3">
        <v>1727</v>
      </c>
      <c r="D1480" s="3">
        <v>90.076019290000005</v>
      </c>
      <c r="E1480" s="3">
        <v>9.3155195062962228</v>
      </c>
    </row>
    <row r="1481" spans="3:5" x14ac:dyDescent="0.25">
      <c r="C1481" s="3">
        <v>1728</v>
      </c>
      <c r="D1481" s="3">
        <v>90.041969300000005</v>
      </c>
      <c r="E1481" s="3">
        <v>9.4012806186288245</v>
      </c>
    </row>
    <row r="1482" spans="3:5" x14ac:dyDescent="0.25">
      <c r="C1482" s="3">
        <v>1729</v>
      </c>
      <c r="D1482" s="3">
        <v>89.946670530000006</v>
      </c>
      <c r="E1482" s="3">
        <v>9.5170339586248254</v>
      </c>
    </row>
    <row r="1483" spans="3:5" x14ac:dyDescent="0.25">
      <c r="C1483" s="3">
        <v>1730</v>
      </c>
      <c r="D1483" s="3">
        <v>89.883094790000001</v>
      </c>
      <c r="E1483" s="3">
        <v>9.5239001089346402</v>
      </c>
    </row>
    <row r="1484" spans="3:5" x14ac:dyDescent="0.25">
      <c r="C1484" s="3">
        <v>1731</v>
      </c>
      <c r="D1484" s="3">
        <v>89.862281800000005</v>
      </c>
      <c r="E1484" s="3">
        <v>9.5262161473116134</v>
      </c>
    </row>
    <row r="1485" spans="3:5" x14ac:dyDescent="0.25">
      <c r="C1485" s="3">
        <v>1732</v>
      </c>
      <c r="D1485" s="3">
        <v>89.809814450000005</v>
      </c>
      <c r="E1485" s="3">
        <v>9.6704586727963218</v>
      </c>
    </row>
    <row r="1486" spans="3:5" x14ac:dyDescent="0.25">
      <c r="C1486" s="3">
        <v>1733</v>
      </c>
      <c r="D1486" s="3">
        <v>89.747993469999997</v>
      </c>
      <c r="E1486" s="3">
        <v>9.6835285668598861</v>
      </c>
    </row>
    <row r="1487" spans="3:5" x14ac:dyDescent="0.25">
      <c r="C1487" s="3">
        <v>1734</v>
      </c>
      <c r="D1487" s="3">
        <v>89.739753719999996</v>
      </c>
      <c r="E1487" s="3">
        <v>9.7073809094543275</v>
      </c>
    </row>
    <row r="1488" spans="3:5" x14ac:dyDescent="0.25">
      <c r="C1488" s="3">
        <v>1735</v>
      </c>
      <c r="D1488" s="3">
        <v>89.693901060000002</v>
      </c>
      <c r="E1488" s="3">
        <v>9.7633099140515682</v>
      </c>
    </row>
    <row r="1489" spans="3:5" x14ac:dyDescent="0.25">
      <c r="C1489" s="3">
        <v>1736</v>
      </c>
      <c r="D1489" s="3">
        <v>89.68108368</v>
      </c>
      <c r="E1489" s="3">
        <v>9.7682622346592041</v>
      </c>
    </row>
    <row r="1490" spans="3:5" x14ac:dyDescent="0.25">
      <c r="C1490" s="3">
        <v>1737</v>
      </c>
      <c r="D1490" s="3">
        <v>89.672302250000001</v>
      </c>
      <c r="E1490" s="3">
        <v>9.7199275494703183</v>
      </c>
    </row>
    <row r="1491" spans="3:5" x14ac:dyDescent="0.25">
      <c r="C1491" s="3">
        <v>1738</v>
      </c>
      <c r="D1491" s="3">
        <v>89.703353879999995</v>
      </c>
      <c r="E1491" s="3">
        <v>9.7860776254247455</v>
      </c>
    </row>
    <row r="1492" spans="3:5" x14ac:dyDescent="0.25">
      <c r="C1492" s="3">
        <v>1739</v>
      </c>
      <c r="D1492" s="3">
        <v>89.622596740000006</v>
      </c>
      <c r="E1492" s="3">
        <v>9.7971069268438935</v>
      </c>
    </row>
    <row r="1493" spans="3:5" x14ac:dyDescent="0.25">
      <c r="C1493" s="3">
        <v>1740</v>
      </c>
      <c r="D1493" s="3">
        <v>89.659660340000002</v>
      </c>
      <c r="E1493" s="3">
        <v>9.8429378123126128</v>
      </c>
    </row>
    <row r="1494" spans="3:5" x14ac:dyDescent="0.25">
      <c r="C1494" s="3">
        <v>1741</v>
      </c>
      <c r="D1494" s="3">
        <v>89.672966000000002</v>
      </c>
      <c r="E1494" s="3">
        <v>9.8145973106136317</v>
      </c>
    </row>
    <row r="1495" spans="3:5" x14ac:dyDescent="0.25">
      <c r="C1495" s="3">
        <v>1742</v>
      </c>
      <c r="D1495" s="3">
        <v>89.683380130000003</v>
      </c>
      <c r="E1495" s="3">
        <v>9.7722290465720576</v>
      </c>
    </row>
    <row r="1496" spans="3:5" x14ac:dyDescent="0.25">
      <c r="C1496" s="3">
        <v>1743</v>
      </c>
      <c r="D1496" s="3">
        <v>89.699485780000003</v>
      </c>
      <c r="E1496" s="3">
        <v>9.7690047011792931</v>
      </c>
    </row>
    <row r="1497" spans="3:5" x14ac:dyDescent="0.25">
      <c r="C1497" s="3">
        <v>1744</v>
      </c>
      <c r="D1497" s="3">
        <v>89.729049680000003</v>
      </c>
      <c r="E1497" s="3">
        <v>9.7567821157305623</v>
      </c>
    </row>
    <row r="1498" spans="3:5" x14ac:dyDescent="0.25">
      <c r="C1498" s="3">
        <v>1745</v>
      </c>
      <c r="D1498" s="3">
        <v>89.736762999999996</v>
      </c>
      <c r="E1498" s="3">
        <v>9.6878060903457932</v>
      </c>
    </row>
    <row r="1499" spans="3:5" x14ac:dyDescent="0.25">
      <c r="C1499" s="3">
        <v>1746</v>
      </c>
      <c r="D1499" s="3">
        <v>89.721092220000003</v>
      </c>
      <c r="E1499" s="3">
        <v>9.6319209284429359</v>
      </c>
    </row>
    <row r="1500" spans="3:5" x14ac:dyDescent="0.25">
      <c r="C1500" s="3">
        <v>1747</v>
      </c>
      <c r="D1500" s="3">
        <v>89.764335630000005</v>
      </c>
      <c r="E1500" s="3">
        <v>9.5772795642614437</v>
      </c>
    </row>
    <row r="1501" spans="3:5" x14ac:dyDescent="0.25">
      <c r="C1501" s="3">
        <v>1748</v>
      </c>
      <c r="D1501" s="3">
        <v>89.789581299999995</v>
      </c>
      <c r="E1501" s="3">
        <v>9.6249909204477309</v>
      </c>
    </row>
    <row r="1502" spans="3:5" x14ac:dyDescent="0.25">
      <c r="C1502" s="3">
        <v>1749</v>
      </c>
      <c r="D1502" s="3">
        <v>89.85170746</v>
      </c>
      <c r="E1502" s="3">
        <v>9.6359106156306229</v>
      </c>
    </row>
    <row r="1503" spans="3:5" x14ac:dyDescent="0.25">
      <c r="C1503" s="3">
        <v>1750</v>
      </c>
      <c r="D1503" s="3">
        <v>89.833938599999996</v>
      </c>
      <c r="E1503" s="3">
        <v>9.5294080871477114</v>
      </c>
    </row>
    <row r="1504" spans="3:5" x14ac:dyDescent="0.25">
      <c r="C1504" s="3">
        <v>1751</v>
      </c>
      <c r="D1504" s="3">
        <v>89.910209660000007</v>
      </c>
      <c r="E1504" s="3">
        <v>9.5498025734559278</v>
      </c>
    </row>
    <row r="1505" spans="3:5" x14ac:dyDescent="0.25">
      <c r="C1505" s="3">
        <v>1752</v>
      </c>
      <c r="D1505" s="3">
        <v>89.954414369999995</v>
      </c>
      <c r="E1505" s="3">
        <v>9.4084736827903264</v>
      </c>
    </row>
    <row r="1506" spans="3:5" x14ac:dyDescent="0.25">
      <c r="C1506" s="3">
        <v>1753</v>
      </c>
      <c r="D1506" s="3">
        <v>89.971611019999997</v>
      </c>
      <c r="E1506" s="3">
        <v>9.4025491974815107</v>
      </c>
    </row>
    <row r="1507" spans="3:5" x14ac:dyDescent="0.25">
      <c r="C1507" s="3">
        <v>1754</v>
      </c>
      <c r="D1507" s="3">
        <v>90.047386169999996</v>
      </c>
      <c r="E1507" s="3">
        <v>9.3957087817309617</v>
      </c>
    </row>
    <row r="1508" spans="3:5" x14ac:dyDescent="0.25">
      <c r="C1508" s="3">
        <v>1755</v>
      </c>
      <c r="D1508" s="3">
        <v>90.015762330000001</v>
      </c>
      <c r="E1508" s="3">
        <v>9.4137643543873679</v>
      </c>
    </row>
    <row r="1509" spans="3:5" x14ac:dyDescent="0.25">
      <c r="C1509" s="3">
        <v>1756</v>
      </c>
      <c r="D1509" s="3">
        <v>90.101501459999994</v>
      </c>
      <c r="E1509" s="3">
        <v>9.3750741135318822</v>
      </c>
    </row>
    <row r="1510" spans="3:5" x14ac:dyDescent="0.25">
      <c r="C1510" s="3">
        <v>1757</v>
      </c>
      <c r="D1510" s="3">
        <v>90.104835510000001</v>
      </c>
      <c r="E1510" s="3">
        <v>9.314820882470519</v>
      </c>
    </row>
    <row r="1511" spans="3:5" x14ac:dyDescent="0.25">
      <c r="C1511" s="3">
        <v>1758</v>
      </c>
      <c r="D1511" s="3">
        <v>90.084609990000004</v>
      </c>
      <c r="E1511" s="3">
        <v>9.2944302078752763</v>
      </c>
    </row>
    <row r="1512" spans="3:5" x14ac:dyDescent="0.25">
      <c r="C1512" s="3">
        <v>1759</v>
      </c>
      <c r="D1512" s="3">
        <v>90.120368959999993</v>
      </c>
      <c r="E1512" s="3">
        <v>9.2501728962622423</v>
      </c>
    </row>
    <row r="1513" spans="3:5" x14ac:dyDescent="0.25">
      <c r="C1513" s="3">
        <v>1760</v>
      </c>
      <c r="D1513" s="3">
        <v>90.204025270000002</v>
      </c>
      <c r="E1513" s="3">
        <v>9.1759643383969625</v>
      </c>
    </row>
    <row r="1514" spans="3:5" x14ac:dyDescent="0.25">
      <c r="C1514" s="3">
        <v>1761</v>
      </c>
      <c r="D1514" s="3">
        <v>90.214195250000003</v>
      </c>
      <c r="E1514" s="3">
        <v>9.22295133619828</v>
      </c>
    </row>
    <row r="1515" spans="3:5" x14ac:dyDescent="0.25">
      <c r="C1515" s="3">
        <v>1762</v>
      </c>
      <c r="D1515" s="3">
        <v>90.211524960000006</v>
      </c>
      <c r="E1515" s="3">
        <v>9.2185546751948841</v>
      </c>
    </row>
    <row r="1516" spans="3:5" x14ac:dyDescent="0.25">
      <c r="C1516" s="3">
        <v>1763</v>
      </c>
      <c r="D1516" s="3">
        <v>90.210487369999996</v>
      </c>
      <c r="E1516" s="3">
        <v>9.200093080151909</v>
      </c>
    </row>
    <row r="1517" spans="3:5" x14ac:dyDescent="0.25">
      <c r="C1517" s="3">
        <v>1764</v>
      </c>
      <c r="D1517" s="3">
        <v>90.222099299999996</v>
      </c>
      <c r="E1517" s="3">
        <v>9.1540515600639623</v>
      </c>
    </row>
    <row r="1518" spans="3:5" x14ac:dyDescent="0.25">
      <c r="C1518" s="3">
        <v>1765</v>
      </c>
      <c r="D1518" s="3">
        <v>90.233406070000001</v>
      </c>
      <c r="E1518" s="3">
        <v>9.1465039416350198</v>
      </c>
    </row>
    <row r="1519" spans="3:5" x14ac:dyDescent="0.25">
      <c r="C1519" s="3">
        <v>1766</v>
      </c>
      <c r="D1519" s="3">
        <v>90.206756589999998</v>
      </c>
      <c r="E1519" s="3">
        <v>9.1732699180491704</v>
      </c>
    </row>
    <row r="1520" spans="3:5" x14ac:dyDescent="0.25">
      <c r="C1520" s="3">
        <v>1767</v>
      </c>
      <c r="D1520" s="3">
        <v>90.155860899999993</v>
      </c>
      <c r="E1520" s="3">
        <v>9.240395017989206</v>
      </c>
    </row>
    <row r="1521" spans="3:5" x14ac:dyDescent="0.25">
      <c r="C1521" s="3">
        <v>1768</v>
      </c>
      <c r="D1521" s="3">
        <v>90.181610109999994</v>
      </c>
      <c r="E1521" s="3">
        <v>9.2100215490705573</v>
      </c>
    </row>
    <row r="1522" spans="3:5" x14ac:dyDescent="0.25">
      <c r="C1522" s="3">
        <v>1769</v>
      </c>
      <c r="D1522" s="3">
        <v>90.159317020000003</v>
      </c>
      <c r="E1522" s="3">
        <v>9.1740762422546478</v>
      </c>
    </row>
    <row r="1523" spans="3:5" x14ac:dyDescent="0.25">
      <c r="C1523" s="3">
        <v>1770</v>
      </c>
      <c r="D1523" s="3">
        <v>90.192565920000007</v>
      </c>
      <c r="E1523" s="3">
        <v>9.2316503028183092</v>
      </c>
    </row>
    <row r="1524" spans="3:5" x14ac:dyDescent="0.25">
      <c r="C1524" s="3">
        <v>1771</v>
      </c>
      <c r="D1524" s="3">
        <v>90.132720950000007</v>
      </c>
      <c r="E1524" s="3">
        <v>9.2114683579852095</v>
      </c>
    </row>
    <row r="1525" spans="3:5" x14ac:dyDescent="0.25">
      <c r="C1525" s="3">
        <v>1772</v>
      </c>
      <c r="D1525" s="3">
        <v>90.144973750000005</v>
      </c>
      <c r="E1525" s="3">
        <v>9.1989417329602237</v>
      </c>
    </row>
    <row r="1526" spans="3:5" x14ac:dyDescent="0.25">
      <c r="C1526" s="3">
        <v>1773</v>
      </c>
      <c r="D1526" s="3">
        <v>90.087211609999997</v>
      </c>
      <c r="E1526" s="3">
        <v>9.2486631810913451</v>
      </c>
    </row>
    <row r="1527" spans="3:5" x14ac:dyDescent="0.25">
      <c r="C1527" s="3">
        <v>1774</v>
      </c>
      <c r="D1527" s="3">
        <v>90.04282379</v>
      </c>
      <c r="E1527" s="3">
        <v>9.3260169768139125</v>
      </c>
    </row>
    <row r="1528" spans="3:5" x14ac:dyDescent="0.25">
      <c r="C1528" s="3">
        <v>1775</v>
      </c>
      <c r="D1528" s="3">
        <v>89.981422420000001</v>
      </c>
      <c r="E1528" s="3">
        <v>9.3453830651609042</v>
      </c>
    </row>
    <row r="1529" spans="3:5" x14ac:dyDescent="0.25">
      <c r="C1529" s="3">
        <v>1776</v>
      </c>
      <c r="D1529" s="3">
        <v>89.932037350000002</v>
      </c>
      <c r="E1529" s="3">
        <v>9.409391520087949</v>
      </c>
    </row>
    <row r="1530" spans="3:5" x14ac:dyDescent="0.25">
      <c r="C1530" s="3">
        <v>1777</v>
      </c>
      <c r="D1530" s="3">
        <v>89.939758299999994</v>
      </c>
      <c r="E1530" s="3">
        <v>9.4685162782330607</v>
      </c>
    </row>
    <row r="1531" spans="3:5" x14ac:dyDescent="0.25">
      <c r="C1531" s="3">
        <v>1778</v>
      </c>
      <c r="D1531" s="3">
        <v>89.82793427</v>
      </c>
      <c r="E1531" s="3">
        <v>9.5178021587047787</v>
      </c>
    </row>
    <row r="1532" spans="3:5" x14ac:dyDescent="0.25">
      <c r="C1532" s="3">
        <v>1779</v>
      </c>
      <c r="D1532" s="3">
        <v>89.786804200000006</v>
      </c>
      <c r="E1532" s="3">
        <v>9.5243375824505314</v>
      </c>
    </row>
    <row r="1533" spans="3:5" x14ac:dyDescent="0.25">
      <c r="C1533" s="3">
        <v>1780</v>
      </c>
      <c r="D1533" s="3">
        <v>89.733116150000001</v>
      </c>
      <c r="E1533" s="3">
        <v>9.6449374485308823</v>
      </c>
    </row>
    <row r="1534" spans="3:5" x14ac:dyDescent="0.25">
      <c r="C1534" s="3">
        <v>1781</v>
      </c>
      <c r="D1534" s="3">
        <v>89.689811710000001</v>
      </c>
      <c r="E1534" s="3">
        <v>9.6553052968219077</v>
      </c>
    </row>
    <row r="1535" spans="3:5" x14ac:dyDescent="0.25">
      <c r="C1535" s="3">
        <v>1782</v>
      </c>
      <c r="D1535" s="3">
        <v>89.627586359999995</v>
      </c>
      <c r="E1535" s="3">
        <v>9.7024371666999798</v>
      </c>
    </row>
    <row r="1536" spans="3:5" x14ac:dyDescent="0.25">
      <c r="C1536" s="3">
        <v>1783</v>
      </c>
      <c r="D1536" s="3">
        <v>89.526443479999998</v>
      </c>
      <c r="E1536" s="3">
        <v>9.8260745702578465</v>
      </c>
    </row>
    <row r="1537" spans="3:5" x14ac:dyDescent="0.25">
      <c r="C1537" s="3">
        <v>1784</v>
      </c>
      <c r="D1537" s="3">
        <v>89.47280121</v>
      </c>
      <c r="E1537" s="3">
        <v>9.8398611972816319</v>
      </c>
    </row>
    <row r="1538" spans="3:5" x14ac:dyDescent="0.25">
      <c r="C1538" s="3">
        <v>1785</v>
      </c>
      <c r="D1538" s="3">
        <v>89.433547970000006</v>
      </c>
      <c r="E1538" s="3">
        <v>9.9528724615230875</v>
      </c>
    </row>
    <row r="1539" spans="3:5" x14ac:dyDescent="0.25">
      <c r="C1539" s="3">
        <v>1786</v>
      </c>
      <c r="D1539" s="3">
        <v>89.314514160000002</v>
      </c>
      <c r="E1539" s="3">
        <v>10.019184569258446</v>
      </c>
    </row>
    <row r="1540" spans="3:5" x14ac:dyDescent="0.25">
      <c r="C1540" s="3">
        <v>1787</v>
      </c>
      <c r="D1540" s="3">
        <v>89.258026119999997</v>
      </c>
      <c r="E1540" s="3">
        <v>10.148674015590645</v>
      </c>
    </row>
    <row r="1541" spans="3:5" x14ac:dyDescent="0.25">
      <c r="C1541" s="3">
        <v>1788</v>
      </c>
      <c r="D1541" s="3">
        <v>89.134513850000005</v>
      </c>
      <c r="E1541" s="3">
        <v>10.188847281631023</v>
      </c>
    </row>
    <row r="1542" spans="3:5" x14ac:dyDescent="0.25">
      <c r="C1542" s="3">
        <v>1789</v>
      </c>
      <c r="D1542" s="3">
        <v>89.086219790000001</v>
      </c>
      <c r="E1542" s="3">
        <v>10.289192774335399</v>
      </c>
    </row>
    <row r="1543" spans="3:5" x14ac:dyDescent="0.25">
      <c r="C1543" s="3">
        <v>1790</v>
      </c>
      <c r="D1543" s="3">
        <v>88.96247864</v>
      </c>
      <c r="E1543" s="3">
        <v>10.33946796921847</v>
      </c>
    </row>
    <row r="1544" spans="3:5" x14ac:dyDescent="0.25">
      <c r="C1544" s="3">
        <v>1791</v>
      </c>
      <c r="D1544" s="3">
        <v>88.932945250000003</v>
      </c>
      <c r="E1544" s="3">
        <v>10.429523765740555</v>
      </c>
    </row>
    <row r="1545" spans="3:5" x14ac:dyDescent="0.25">
      <c r="C1545" s="3">
        <v>1792</v>
      </c>
      <c r="D1545" s="3">
        <v>88.803298949999999</v>
      </c>
      <c r="E1545" s="3">
        <v>10.500173435938438</v>
      </c>
    </row>
    <row r="1546" spans="3:5" x14ac:dyDescent="0.25">
      <c r="C1546" s="3">
        <v>1793</v>
      </c>
      <c r="D1546" s="3">
        <v>88.655677800000007</v>
      </c>
      <c r="E1546" s="3">
        <v>10.56130924445333</v>
      </c>
    </row>
    <row r="1547" spans="3:5" x14ac:dyDescent="0.25">
      <c r="C1547" s="3">
        <v>1794</v>
      </c>
      <c r="D1547" s="3">
        <v>88.601585389999997</v>
      </c>
      <c r="E1547" s="3">
        <v>10.716562962222667</v>
      </c>
    </row>
    <row r="1548" spans="3:5" x14ac:dyDescent="0.25">
      <c r="C1548" s="3">
        <v>1795</v>
      </c>
      <c r="D1548" s="3">
        <v>88.519248959999999</v>
      </c>
      <c r="E1548" s="3">
        <v>10.783006586048373</v>
      </c>
    </row>
    <row r="1549" spans="3:5" x14ac:dyDescent="0.25">
      <c r="C1549" s="3">
        <v>1796</v>
      </c>
      <c r="D1549" s="3">
        <v>88.457977290000002</v>
      </c>
      <c r="E1549" s="3">
        <v>10.913603547871279</v>
      </c>
    </row>
    <row r="1550" spans="3:5" x14ac:dyDescent="0.25">
      <c r="C1550" s="3">
        <v>1797</v>
      </c>
      <c r="D1550" s="3">
        <v>88.343765259999998</v>
      </c>
      <c r="E1550" s="3">
        <v>10.984977583449931</v>
      </c>
    </row>
    <row r="1551" spans="3:5" x14ac:dyDescent="0.25">
      <c r="C1551" s="3">
        <v>1798</v>
      </c>
      <c r="D1551" s="3">
        <v>88.181747439999995</v>
      </c>
      <c r="E1551" s="3">
        <v>11.027846222266641</v>
      </c>
    </row>
    <row r="1552" spans="3:5" x14ac:dyDescent="0.25">
      <c r="C1552" s="3">
        <v>1799</v>
      </c>
      <c r="D1552" s="3">
        <v>88.106300349999998</v>
      </c>
      <c r="E1552" s="3">
        <v>11.182323156106337</v>
      </c>
    </row>
    <row r="1553" spans="3:5" x14ac:dyDescent="0.25">
      <c r="C1553" s="3">
        <v>1800</v>
      </c>
      <c r="D1553" s="3">
        <v>88.050292970000001</v>
      </c>
      <c r="E1553" s="3">
        <v>11.284864591245254</v>
      </c>
    </row>
    <row r="1554" spans="3:5" x14ac:dyDescent="0.25">
      <c r="C1554" s="3">
        <v>1801</v>
      </c>
      <c r="D1554" s="3">
        <v>87.95515442</v>
      </c>
      <c r="E1554" s="3">
        <v>11.384962272636418</v>
      </c>
    </row>
    <row r="1555" spans="3:5" x14ac:dyDescent="0.25">
      <c r="C1555" s="3">
        <v>1802</v>
      </c>
      <c r="D1555" s="3">
        <v>87.815963749999995</v>
      </c>
      <c r="E1555" s="3">
        <v>11.44148696781931</v>
      </c>
    </row>
    <row r="1556" spans="3:5" x14ac:dyDescent="0.25">
      <c r="C1556" s="3">
        <v>1803</v>
      </c>
      <c r="D1556" s="3">
        <v>87.740448000000001</v>
      </c>
      <c r="E1556" s="3">
        <v>11.551981091345192</v>
      </c>
    </row>
    <row r="1557" spans="3:5" x14ac:dyDescent="0.25">
      <c r="C1557" s="3">
        <v>1804</v>
      </c>
      <c r="D1557" s="3">
        <v>87.611274719999997</v>
      </c>
      <c r="E1557" s="3">
        <v>11.690886238257047</v>
      </c>
    </row>
    <row r="1558" spans="3:5" x14ac:dyDescent="0.25">
      <c r="C1558" s="3">
        <v>1805</v>
      </c>
      <c r="D1558" s="3">
        <v>87.480812069999999</v>
      </c>
      <c r="E1558" s="3">
        <v>11.817978642814312</v>
      </c>
    </row>
    <row r="1559" spans="3:5" x14ac:dyDescent="0.25">
      <c r="C1559" s="3">
        <v>1806</v>
      </c>
      <c r="D1559" s="3">
        <v>87.354454039999993</v>
      </c>
      <c r="E1559" s="3">
        <v>11.931983040175895</v>
      </c>
    </row>
    <row r="1560" spans="3:5" x14ac:dyDescent="0.25">
      <c r="C1560" s="3">
        <v>1807</v>
      </c>
      <c r="D1560" s="3">
        <v>87.249389649999998</v>
      </c>
      <c r="E1560" s="3">
        <v>12.010634009594245</v>
      </c>
    </row>
    <row r="1561" spans="3:5" x14ac:dyDescent="0.25">
      <c r="C1561" s="3">
        <v>1808</v>
      </c>
      <c r="D1561" s="3">
        <v>87.144157410000005</v>
      </c>
      <c r="E1561" s="3">
        <v>12.20710463721767</v>
      </c>
    </row>
    <row r="1562" spans="3:5" x14ac:dyDescent="0.25">
      <c r="C1562" s="3">
        <v>1809</v>
      </c>
      <c r="D1562" s="3">
        <v>86.968811040000006</v>
      </c>
      <c r="E1562" s="3">
        <v>12.303593873675796</v>
      </c>
    </row>
    <row r="1563" spans="3:5" x14ac:dyDescent="0.25">
      <c r="C1563" s="3">
        <v>1810</v>
      </c>
      <c r="D1563" s="3">
        <v>86.923370360000007</v>
      </c>
      <c r="E1563" s="3">
        <v>12.455069488307016</v>
      </c>
    </row>
    <row r="1564" spans="3:5" x14ac:dyDescent="0.25">
      <c r="C1564" s="3">
        <v>1811</v>
      </c>
      <c r="D1564" s="3">
        <v>86.643272400000001</v>
      </c>
      <c r="E1564" s="3">
        <v>12.627305586648012</v>
      </c>
    </row>
    <row r="1565" spans="3:5" x14ac:dyDescent="0.25">
      <c r="C1565" s="3">
        <v>1812</v>
      </c>
      <c r="D1565" s="3">
        <v>86.527000430000001</v>
      </c>
      <c r="E1565" s="3">
        <v>12.714198031181292</v>
      </c>
    </row>
    <row r="1566" spans="3:5" x14ac:dyDescent="0.25">
      <c r="C1566" s="3">
        <v>1813</v>
      </c>
      <c r="D1566" s="3">
        <v>86.385765079999999</v>
      </c>
      <c r="E1566" s="3">
        <v>12.924820337797321</v>
      </c>
    </row>
    <row r="1567" spans="3:5" x14ac:dyDescent="0.25">
      <c r="C1567" s="3">
        <v>1814</v>
      </c>
      <c r="D1567" s="3">
        <v>86.123497009999994</v>
      </c>
      <c r="E1567" s="3">
        <v>13.04325474715171</v>
      </c>
    </row>
    <row r="1568" spans="3:5" x14ac:dyDescent="0.25">
      <c r="C1568" s="3">
        <v>1815</v>
      </c>
      <c r="D1568" s="3">
        <v>85.907592769999994</v>
      </c>
      <c r="E1568" s="3">
        <v>13.264188666799921</v>
      </c>
    </row>
    <row r="1569" spans="3:5" x14ac:dyDescent="0.25">
      <c r="C1569" s="3">
        <v>1816</v>
      </c>
      <c r="D1569" s="3">
        <v>85.746040339999993</v>
      </c>
      <c r="E1569" s="3">
        <v>13.452628462922249</v>
      </c>
    </row>
    <row r="1570" spans="3:5" x14ac:dyDescent="0.25">
      <c r="C1570" s="3">
        <v>1817</v>
      </c>
      <c r="D1570" s="3">
        <v>85.504028320000003</v>
      </c>
      <c r="E1570" s="3">
        <v>13.625071377173697</v>
      </c>
    </row>
    <row r="1571" spans="3:5" x14ac:dyDescent="0.25">
      <c r="C1571" s="3">
        <v>1818</v>
      </c>
      <c r="D1571" s="3">
        <v>85.24079132</v>
      </c>
      <c r="E1571" s="3">
        <v>13.900646662002799</v>
      </c>
    </row>
    <row r="1572" spans="3:5" x14ac:dyDescent="0.25">
      <c r="C1572" s="3">
        <v>1819</v>
      </c>
      <c r="D1572" s="3">
        <v>85.089660640000005</v>
      </c>
      <c r="E1572" s="3">
        <v>14.10585724565261</v>
      </c>
    </row>
    <row r="1573" spans="3:5" x14ac:dyDescent="0.25">
      <c r="C1573" s="3">
        <v>1820</v>
      </c>
      <c r="D1573" s="3">
        <v>84.833328249999994</v>
      </c>
      <c r="E1573" s="3">
        <v>14.468081920847492</v>
      </c>
    </row>
    <row r="1574" spans="3:5" x14ac:dyDescent="0.25">
      <c r="C1574" s="3">
        <v>1821</v>
      </c>
      <c r="D1574" s="3">
        <v>84.423759459999999</v>
      </c>
      <c r="E1574" s="3">
        <v>14.810662212672398</v>
      </c>
    </row>
    <row r="1575" spans="3:5" x14ac:dyDescent="0.25">
      <c r="C1575" s="3">
        <v>1822</v>
      </c>
      <c r="D1575" s="3">
        <v>84.177627560000005</v>
      </c>
      <c r="E1575" s="3">
        <v>15.058592754347393</v>
      </c>
    </row>
    <row r="1576" spans="3:5" x14ac:dyDescent="0.25">
      <c r="C1576" s="3">
        <v>1823</v>
      </c>
      <c r="D1576" s="3">
        <v>83.746513370000002</v>
      </c>
      <c r="E1576" s="3">
        <v>15.409588936638018</v>
      </c>
    </row>
    <row r="1577" spans="3:5" x14ac:dyDescent="0.25">
      <c r="C1577" s="3">
        <v>1824</v>
      </c>
      <c r="D1577" s="3">
        <v>83.451904299999995</v>
      </c>
      <c r="E1577" s="3">
        <v>15.735379362382572</v>
      </c>
    </row>
    <row r="1578" spans="3:5" x14ac:dyDescent="0.25">
      <c r="C1578" s="3">
        <v>1825</v>
      </c>
      <c r="D1578" s="3">
        <v>83.129013060000005</v>
      </c>
      <c r="E1578" s="3">
        <v>16.109795182890267</v>
      </c>
    </row>
    <row r="1579" spans="3:5" x14ac:dyDescent="0.25">
      <c r="C1579" s="3">
        <v>1826</v>
      </c>
      <c r="D1579" s="3">
        <v>82.638343809999995</v>
      </c>
      <c r="E1579" s="3">
        <v>16.455799970017992</v>
      </c>
    </row>
    <row r="1580" spans="3:5" x14ac:dyDescent="0.25">
      <c r="C1580" s="3">
        <v>1827</v>
      </c>
      <c r="D1580" s="3">
        <v>82.168998720000005</v>
      </c>
      <c r="E1580" s="3">
        <v>16.948372846292227</v>
      </c>
    </row>
    <row r="1581" spans="3:5" x14ac:dyDescent="0.25">
      <c r="C1581" s="3">
        <v>1828</v>
      </c>
      <c r="D1581" s="3">
        <v>81.778762819999997</v>
      </c>
      <c r="E1581" s="3">
        <v>17.361704787127724</v>
      </c>
    </row>
    <row r="1582" spans="3:5" x14ac:dyDescent="0.25">
      <c r="C1582" s="3">
        <v>1829</v>
      </c>
      <c r="D1582" s="3">
        <v>81.292503359999998</v>
      </c>
      <c r="E1582" s="3">
        <v>17.862228452928242</v>
      </c>
    </row>
    <row r="1583" spans="3:5" x14ac:dyDescent="0.25">
      <c r="C1583" s="3">
        <v>1830</v>
      </c>
      <c r="D1583" s="3">
        <v>80.808906559999997</v>
      </c>
      <c r="E1583" s="3">
        <v>18.414684759144514</v>
      </c>
    </row>
    <row r="1584" spans="3:5" x14ac:dyDescent="0.25">
      <c r="C1584" s="3">
        <v>1831</v>
      </c>
      <c r="D1584" s="3">
        <v>80.209312440000005</v>
      </c>
      <c r="E1584" s="3">
        <v>18.962623355986409</v>
      </c>
    </row>
    <row r="1585" spans="3:5" x14ac:dyDescent="0.25">
      <c r="C1585" s="3">
        <v>1832</v>
      </c>
      <c r="D1585" s="3">
        <v>79.644073489999997</v>
      </c>
      <c r="E1585" s="3">
        <v>19.439180301818908</v>
      </c>
    </row>
    <row r="1586" spans="3:5" x14ac:dyDescent="0.25">
      <c r="C1586" s="3">
        <v>1833</v>
      </c>
      <c r="D1586" s="3">
        <v>78.999588009999997</v>
      </c>
      <c r="E1586" s="3">
        <v>20.034768309014591</v>
      </c>
    </row>
    <row r="1587" spans="3:5" x14ac:dyDescent="0.25">
      <c r="C1587" s="3">
        <v>1834</v>
      </c>
      <c r="D1587" s="3">
        <v>78.44420624</v>
      </c>
      <c r="E1587" s="3">
        <v>20.67761494103538</v>
      </c>
    </row>
    <row r="1588" spans="3:5" x14ac:dyDescent="0.25">
      <c r="C1588" s="3">
        <v>1835</v>
      </c>
      <c r="D1588" s="3">
        <v>77.776542660000004</v>
      </c>
      <c r="E1588" s="3">
        <v>21.360409924045573</v>
      </c>
    </row>
    <row r="1589" spans="3:5" x14ac:dyDescent="0.25">
      <c r="C1589" s="3">
        <v>1836</v>
      </c>
      <c r="D1589" s="3">
        <v>77.011291499999999</v>
      </c>
      <c r="E1589" s="3">
        <v>22.080036588047175</v>
      </c>
    </row>
    <row r="1590" spans="3:5" x14ac:dyDescent="0.25">
      <c r="C1590" s="3">
        <v>1837</v>
      </c>
      <c r="D1590" s="3">
        <v>76.267578130000004</v>
      </c>
      <c r="E1590" s="3">
        <v>22.965163771736961</v>
      </c>
    </row>
    <row r="1591" spans="3:5" x14ac:dyDescent="0.25">
      <c r="C1591" s="3">
        <v>1838</v>
      </c>
      <c r="D1591" s="3">
        <v>75.471076969999999</v>
      </c>
      <c r="E1591" s="3">
        <v>23.665442454527284</v>
      </c>
    </row>
    <row r="1592" spans="3:5" x14ac:dyDescent="0.25">
      <c r="C1592" s="3">
        <v>1839</v>
      </c>
      <c r="D1592" s="3">
        <v>74.666954039999993</v>
      </c>
      <c r="E1592" s="3">
        <v>24.42430262842295</v>
      </c>
    </row>
    <row r="1593" spans="3:5" x14ac:dyDescent="0.25">
      <c r="C1593" s="3">
        <v>1840</v>
      </c>
      <c r="D1593" s="3">
        <v>73.77497864</v>
      </c>
      <c r="E1593" s="3">
        <v>25.248282580451729</v>
      </c>
    </row>
    <row r="1594" spans="3:5" x14ac:dyDescent="0.25">
      <c r="C1594" s="3">
        <v>1841</v>
      </c>
      <c r="D1594" s="3">
        <v>72.879280089999995</v>
      </c>
      <c r="E1594" s="3">
        <v>26.273994283429943</v>
      </c>
    </row>
    <row r="1595" spans="3:5" x14ac:dyDescent="0.25">
      <c r="C1595" s="3">
        <v>1842</v>
      </c>
      <c r="D1595" s="3">
        <v>71.890251160000005</v>
      </c>
      <c r="E1595" s="3">
        <v>27.264952068758745</v>
      </c>
    </row>
    <row r="1596" spans="3:5" x14ac:dyDescent="0.25">
      <c r="C1596" s="3">
        <v>1843</v>
      </c>
      <c r="D1596" s="3">
        <v>70.930130000000005</v>
      </c>
      <c r="E1596" s="3">
        <v>28.051823915650612</v>
      </c>
    </row>
    <row r="1597" spans="3:5" x14ac:dyDescent="0.25">
      <c r="C1597" s="3">
        <v>1844</v>
      </c>
      <c r="D1597" s="3">
        <v>70.271759029999998</v>
      </c>
      <c r="E1597" s="3">
        <v>28.873930071956828</v>
      </c>
    </row>
    <row r="1598" spans="3:5" x14ac:dyDescent="0.25">
      <c r="C1598" s="3">
        <v>1845</v>
      </c>
      <c r="D1598" s="3">
        <v>69.401840210000003</v>
      </c>
      <c r="E1598" s="3">
        <v>29.656396681990806</v>
      </c>
    </row>
    <row r="1599" spans="3:5" x14ac:dyDescent="0.25">
      <c r="C1599" s="3">
        <v>1846</v>
      </c>
      <c r="D1599" s="3">
        <v>68.353744509999999</v>
      </c>
      <c r="E1599" s="3">
        <v>30.643313312012793</v>
      </c>
    </row>
    <row r="1600" spans="3:5" x14ac:dyDescent="0.25">
      <c r="C1600" s="3">
        <v>1847</v>
      </c>
      <c r="D1600" s="3">
        <v>67.249557499999995</v>
      </c>
      <c r="E1600" s="3">
        <v>31.790827693383971</v>
      </c>
    </row>
    <row r="1601" spans="3:5" x14ac:dyDescent="0.25">
      <c r="C1601" s="3">
        <v>1848</v>
      </c>
      <c r="D1601" s="3">
        <v>65.892768860000004</v>
      </c>
      <c r="E1601" s="3">
        <v>33.11657796322207</v>
      </c>
    </row>
    <row r="1602" spans="3:5" x14ac:dyDescent="0.25">
      <c r="C1602" s="3">
        <v>1849</v>
      </c>
      <c r="D1602" s="3">
        <v>64.72203064</v>
      </c>
      <c r="E1602" s="3">
        <v>34.3006133320008</v>
      </c>
    </row>
    <row r="1603" spans="3:5" x14ac:dyDescent="0.25">
      <c r="C1603" s="3">
        <v>1850</v>
      </c>
      <c r="D1603" s="3">
        <v>63.79221725</v>
      </c>
      <c r="E1603" s="3">
        <v>35.338904077553465</v>
      </c>
    </row>
    <row r="1604" spans="3:5" x14ac:dyDescent="0.25">
      <c r="C1604" s="3">
        <v>1851</v>
      </c>
      <c r="D1604" s="3">
        <v>62.812328340000001</v>
      </c>
      <c r="E1604" s="3">
        <v>36.290069828103135</v>
      </c>
    </row>
    <row r="1605" spans="3:5" x14ac:dyDescent="0.25">
      <c r="C1605" s="3">
        <v>1852</v>
      </c>
      <c r="D1605" s="3">
        <v>61.720298769999999</v>
      </c>
      <c r="E1605" s="3">
        <v>37.296160973415958</v>
      </c>
    </row>
    <row r="1606" spans="3:5" x14ac:dyDescent="0.25">
      <c r="C1606" s="3">
        <v>1853</v>
      </c>
      <c r="D1606" s="3">
        <v>60.616016389999999</v>
      </c>
      <c r="E1606" s="3">
        <v>38.511736398161112</v>
      </c>
    </row>
    <row r="1607" spans="3:5" x14ac:dyDescent="0.25">
      <c r="C1607" s="3">
        <v>1854</v>
      </c>
      <c r="D1607" s="3">
        <v>59.391700739999997</v>
      </c>
      <c r="E1607" s="3">
        <v>39.666770767539475</v>
      </c>
    </row>
    <row r="1608" spans="3:5" x14ac:dyDescent="0.25">
      <c r="C1608" s="3">
        <v>1855</v>
      </c>
      <c r="D1608" s="3">
        <v>58.186416629999997</v>
      </c>
      <c r="E1608" s="3">
        <v>40.949128183090146</v>
      </c>
    </row>
    <row r="1609" spans="3:5" x14ac:dyDescent="0.25">
      <c r="C1609" s="3">
        <v>1856</v>
      </c>
      <c r="D1609" s="3">
        <v>57.013797760000003</v>
      </c>
      <c r="E1609" s="3">
        <v>42.07682757345593</v>
      </c>
    </row>
    <row r="1610" spans="3:5" x14ac:dyDescent="0.25">
      <c r="C1610" s="3">
        <v>1857</v>
      </c>
      <c r="D1610" s="3">
        <v>55.998237609999997</v>
      </c>
      <c r="E1610" s="3">
        <v>43.106879712172706</v>
      </c>
    </row>
    <row r="1611" spans="3:5" x14ac:dyDescent="0.25">
      <c r="C1611" s="3">
        <v>1858</v>
      </c>
      <c r="D1611" s="3">
        <v>54.758941649999997</v>
      </c>
      <c r="E1611" s="3">
        <v>44.358821716969821</v>
      </c>
    </row>
    <row r="1612" spans="3:5" x14ac:dyDescent="0.25">
      <c r="C1612" s="3">
        <v>1859</v>
      </c>
      <c r="D1612" s="3">
        <v>53.473705289999998</v>
      </c>
      <c r="E1612" s="3">
        <v>45.773328692784332</v>
      </c>
    </row>
    <row r="1613" spans="3:5" x14ac:dyDescent="0.25">
      <c r="C1613" s="3">
        <v>1860</v>
      </c>
      <c r="D1613" s="3">
        <v>52.212368009999999</v>
      </c>
      <c r="E1613" s="3">
        <v>46.775862862282636</v>
      </c>
    </row>
    <row r="1614" spans="3:5" x14ac:dyDescent="0.25">
      <c r="C1614" s="3">
        <v>1861</v>
      </c>
      <c r="D1614" s="3">
        <v>51.068782810000002</v>
      </c>
      <c r="E1614" s="3">
        <v>48.091201429142522</v>
      </c>
    </row>
    <row r="1615" spans="3:5" x14ac:dyDescent="0.25">
      <c r="C1615" s="3">
        <v>1862</v>
      </c>
      <c r="D1615" s="3">
        <v>49.860729220000003</v>
      </c>
      <c r="E1615" s="3">
        <v>49.33023461922847</v>
      </c>
    </row>
    <row r="1616" spans="3:5" x14ac:dyDescent="0.25">
      <c r="C1616" s="3">
        <v>1863</v>
      </c>
      <c r="D1616" s="3">
        <v>48.814670560000003</v>
      </c>
      <c r="E1616" s="3">
        <v>50.456683539876074</v>
      </c>
    </row>
    <row r="1617" spans="3:5" x14ac:dyDescent="0.25">
      <c r="C1617" s="3">
        <v>1864</v>
      </c>
      <c r="D1617" s="3">
        <v>47.787250520000001</v>
      </c>
      <c r="E1617" s="3">
        <v>51.443358075154912</v>
      </c>
    </row>
    <row r="1618" spans="3:5" x14ac:dyDescent="0.25">
      <c r="C1618" s="3">
        <v>1865</v>
      </c>
      <c r="D1618" s="3">
        <v>46.59741211</v>
      </c>
      <c r="E1618" s="3">
        <v>52.524416440135923</v>
      </c>
    </row>
    <row r="1619" spans="3:5" x14ac:dyDescent="0.25">
      <c r="C1619" s="3">
        <v>1866</v>
      </c>
      <c r="D1619" s="3">
        <v>45.538688659999998</v>
      </c>
      <c r="E1619" s="3">
        <v>53.570301519088552</v>
      </c>
    </row>
    <row r="1620" spans="3:5" x14ac:dyDescent="0.25">
      <c r="C1620" s="3">
        <v>1867</v>
      </c>
      <c r="D1620" s="3">
        <v>44.50106049</v>
      </c>
      <c r="E1620" s="3">
        <v>54.689083679792134</v>
      </c>
    </row>
    <row r="1621" spans="3:5" x14ac:dyDescent="0.25">
      <c r="C1621" s="3">
        <v>1868</v>
      </c>
      <c r="D1621" s="3">
        <v>43.408336640000002</v>
      </c>
      <c r="E1621" s="3">
        <v>55.946168628822711</v>
      </c>
    </row>
    <row r="1622" spans="3:5" x14ac:dyDescent="0.25">
      <c r="C1622" s="3">
        <v>1869</v>
      </c>
      <c r="D1622" s="3">
        <v>42.286491390000002</v>
      </c>
      <c r="E1622" s="3">
        <v>57.021748560863486</v>
      </c>
    </row>
    <row r="1623" spans="3:5" x14ac:dyDescent="0.25">
      <c r="C1623" s="3">
        <v>1870</v>
      </c>
      <c r="D1623" s="3">
        <v>41.019443510000002</v>
      </c>
      <c r="E1623" s="3">
        <v>58.286336338197081</v>
      </c>
    </row>
    <row r="1624" spans="3:5" x14ac:dyDescent="0.25">
      <c r="C1624" s="3">
        <v>1871</v>
      </c>
      <c r="D1624" s="3">
        <v>39.903903960000001</v>
      </c>
      <c r="E1624" s="3">
        <v>59.458461732960231</v>
      </c>
    </row>
    <row r="1625" spans="3:5" x14ac:dyDescent="0.25">
      <c r="C1625" s="3">
        <v>1872</v>
      </c>
      <c r="D1625" s="3">
        <v>38.861652370000002</v>
      </c>
      <c r="E1625" s="3">
        <v>60.636317179692185</v>
      </c>
    </row>
    <row r="1626" spans="3:5" x14ac:dyDescent="0.25">
      <c r="C1626" s="3">
        <v>1873</v>
      </c>
      <c r="D1626" s="3">
        <v>37.694065090000002</v>
      </c>
      <c r="E1626" s="3">
        <v>61.727977863282035</v>
      </c>
    </row>
    <row r="1627" spans="3:5" x14ac:dyDescent="0.25">
      <c r="C1627" s="3">
        <v>1874</v>
      </c>
      <c r="D1627" s="3">
        <v>36.631019590000001</v>
      </c>
      <c r="E1627" s="3">
        <v>62.629910153907659</v>
      </c>
    </row>
    <row r="1628" spans="3:5" x14ac:dyDescent="0.25">
      <c r="C1628" s="3">
        <v>1875</v>
      </c>
      <c r="D1628" s="3">
        <v>35.644226070000002</v>
      </c>
      <c r="E1628" s="3">
        <v>63.643404987007798</v>
      </c>
    </row>
    <row r="1629" spans="3:5" x14ac:dyDescent="0.25">
      <c r="C1629" s="3">
        <v>1876</v>
      </c>
      <c r="D1629" s="3">
        <v>34.674243930000003</v>
      </c>
      <c r="E1629" s="3">
        <v>64.639980351788935</v>
      </c>
    </row>
    <row r="1630" spans="3:5" x14ac:dyDescent="0.25">
      <c r="C1630" s="3">
        <v>1877</v>
      </c>
      <c r="D1630" s="3">
        <v>33.823429109999999</v>
      </c>
      <c r="E1630" s="3">
        <v>65.588035178892667</v>
      </c>
    </row>
    <row r="1631" spans="3:5" x14ac:dyDescent="0.25">
      <c r="C1631" s="3">
        <v>1878</v>
      </c>
      <c r="D1631" s="3">
        <v>32.853855129999999</v>
      </c>
      <c r="E1631" s="3">
        <v>66.544812802318617</v>
      </c>
    </row>
    <row r="1632" spans="3:5" x14ac:dyDescent="0.25">
      <c r="C1632" s="3">
        <v>1879</v>
      </c>
      <c r="D1632" s="3">
        <v>32.078121189999997</v>
      </c>
      <c r="E1632" s="3">
        <v>67.436314331401164</v>
      </c>
    </row>
    <row r="1633" spans="3:5" x14ac:dyDescent="0.25">
      <c r="C1633" s="3">
        <v>1880</v>
      </c>
      <c r="D1633" s="3">
        <v>31.286890029999999</v>
      </c>
      <c r="E1633" s="3">
        <v>68.18700832500501</v>
      </c>
    </row>
    <row r="1634" spans="3:5" x14ac:dyDescent="0.25">
      <c r="C1634" s="3">
        <v>1881</v>
      </c>
      <c r="D1634" s="3">
        <v>30.469564439999999</v>
      </c>
      <c r="E1634" s="3">
        <v>68.925510233859683</v>
      </c>
    </row>
    <row r="1635" spans="3:5" x14ac:dyDescent="0.25">
      <c r="C1635" s="3">
        <v>1882</v>
      </c>
      <c r="D1635" s="3">
        <v>29.68086624</v>
      </c>
      <c r="E1635" s="3">
        <v>69.815288556865895</v>
      </c>
    </row>
    <row r="1636" spans="3:5" x14ac:dyDescent="0.25">
      <c r="C1636" s="3">
        <v>1883</v>
      </c>
      <c r="D1636" s="3">
        <v>28.817218780000001</v>
      </c>
      <c r="E1636" s="3">
        <v>70.649939446332198</v>
      </c>
    </row>
    <row r="1637" spans="3:5" x14ac:dyDescent="0.25">
      <c r="C1637" s="3">
        <v>1884</v>
      </c>
      <c r="D1637" s="3">
        <v>28.034423830000001</v>
      </c>
      <c r="E1637" s="3">
        <v>71.526244713172105</v>
      </c>
    </row>
    <row r="1638" spans="3:5" x14ac:dyDescent="0.25">
      <c r="C1638" s="3">
        <v>1885</v>
      </c>
      <c r="D1638" s="3">
        <v>27.25510216</v>
      </c>
      <c r="E1638" s="3">
        <v>72.345066470117928</v>
      </c>
    </row>
    <row r="1639" spans="3:5" x14ac:dyDescent="0.25">
      <c r="C1639" s="3">
        <v>1886</v>
      </c>
      <c r="D1639" s="3">
        <v>26.54010963</v>
      </c>
      <c r="E1639" s="3">
        <v>72.991071686987809</v>
      </c>
    </row>
    <row r="1640" spans="3:5" x14ac:dyDescent="0.25">
      <c r="C1640" s="3">
        <v>1887</v>
      </c>
      <c r="D1640" s="3">
        <v>25.88495064</v>
      </c>
      <c r="E1640" s="3">
        <v>73.767972186687985</v>
      </c>
    </row>
    <row r="1641" spans="3:5" x14ac:dyDescent="0.25">
      <c r="C1641" s="3">
        <v>1888</v>
      </c>
      <c r="D1641" s="3">
        <v>25.262966160000001</v>
      </c>
      <c r="E1641" s="3">
        <v>74.333360193883678</v>
      </c>
    </row>
    <row r="1642" spans="3:5" x14ac:dyDescent="0.25">
      <c r="C1642" s="3">
        <v>1889</v>
      </c>
      <c r="D1642" s="3">
        <v>24.557540889999999</v>
      </c>
      <c r="E1642" s="3">
        <v>74.950810453727769</v>
      </c>
    </row>
    <row r="1643" spans="3:5" x14ac:dyDescent="0.25">
      <c r="C1643" s="3">
        <v>1890</v>
      </c>
      <c r="D1643" s="3">
        <v>23.92861748</v>
      </c>
      <c r="E1643" s="3">
        <v>75.746277393563872</v>
      </c>
    </row>
    <row r="1644" spans="3:5" x14ac:dyDescent="0.25">
      <c r="C1644" s="3">
        <v>1891</v>
      </c>
      <c r="D1644" s="3">
        <v>23.25178146</v>
      </c>
      <c r="E1644" s="3">
        <v>76.337452528482928</v>
      </c>
    </row>
    <row r="1645" spans="3:5" x14ac:dyDescent="0.25">
      <c r="C1645" s="3">
        <v>1892</v>
      </c>
      <c r="D1645" s="3">
        <v>22.740203860000001</v>
      </c>
      <c r="E1645" s="3">
        <v>77.019279152508503</v>
      </c>
    </row>
    <row r="1646" spans="3:5" x14ac:dyDescent="0.25">
      <c r="C1646" s="3">
        <v>1893</v>
      </c>
      <c r="D1646" s="3">
        <v>22.185241699999999</v>
      </c>
      <c r="E1646" s="3">
        <v>77.634045492704374</v>
      </c>
    </row>
    <row r="1647" spans="3:5" x14ac:dyDescent="0.25">
      <c r="C1647" s="3">
        <v>1894</v>
      </c>
      <c r="D1647" s="3">
        <v>21.506401060000002</v>
      </c>
      <c r="E1647" s="3">
        <v>78.153997191684994</v>
      </c>
    </row>
    <row r="1648" spans="3:5" x14ac:dyDescent="0.25">
      <c r="C1648" s="3">
        <v>1895</v>
      </c>
      <c r="D1648" s="3">
        <v>20.943195339999999</v>
      </c>
      <c r="E1648" s="3">
        <v>78.599484899060556</v>
      </c>
    </row>
    <row r="1649" spans="3:5" x14ac:dyDescent="0.25">
      <c r="C1649" s="3">
        <v>1896</v>
      </c>
      <c r="D1649" s="3">
        <v>20.651758189999999</v>
      </c>
      <c r="E1649" s="3">
        <v>79.081350629622222</v>
      </c>
    </row>
    <row r="1650" spans="3:5" x14ac:dyDescent="0.25">
      <c r="C1650" s="3">
        <v>1897</v>
      </c>
      <c r="D1650" s="3">
        <v>20.045087809999998</v>
      </c>
      <c r="E1650" s="3">
        <v>79.509880741555079</v>
      </c>
    </row>
    <row r="1651" spans="3:5" x14ac:dyDescent="0.25">
      <c r="C1651" s="3">
        <v>1898</v>
      </c>
      <c r="D1651" s="3">
        <v>19.72357178</v>
      </c>
      <c r="E1651" s="3">
        <v>80.02526517089747</v>
      </c>
    </row>
    <row r="1652" spans="3:5" x14ac:dyDescent="0.25">
      <c r="C1652" s="3">
        <v>1899</v>
      </c>
      <c r="D1652" s="3">
        <v>18.99948311</v>
      </c>
      <c r="E1652" s="3">
        <v>80.503943723765744</v>
      </c>
    </row>
    <row r="1653" spans="3:5" x14ac:dyDescent="0.25">
      <c r="C1653" s="3">
        <v>1900</v>
      </c>
      <c r="D1653" s="3">
        <v>18.58051682</v>
      </c>
      <c r="E1653" s="3">
        <v>81.08518372976215</v>
      </c>
    </row>
    <row r="1654" spans="3:5" x14ac:dyDescent="0.25">
      <c r="C1654" s="3">
        <v>1901</v>
      </c>
      <c r="D1654" s="3">
        <v>18.21559143</v>
      </c>
      <c r="E1654" s="3">
        <v>81.544960353787729</v>
      </c>
    </row>
    <row r="1655" spans="3:5" x14ac:dyDescent="0.25">
      <c r="C1655" s="3">
        <v>1902</v>
      </c>
      <c r="D1655" s="3">
        <v>17.75517464</v>
      </c>
      <c r="E1655" s="3">
        <v>82.01132482510495</v>
      </c>
    </row>
    <row r="1656" spans="3:5" x14ac:dyDescent="0.25">
      <c r="C1656" s="3">
        <v>1903</v>
      </c>
      <c r="D1656" s="3">
        <v>17.299303049999999</v>
      </c>
      <c r="E1656" s="3">
        <v>82.266176793923648</v>
      </c>
    </row>
    <row r="1657" spans="3:5" x14ac:dyDescent="0.25">
      <c r="C1657" s="3">
        <v>1904</v>
      </c>
      <c r="D1657" s="3">
        <v>16.969213490000001</v>
      </c>
      <c r="E1657" s="3">
        <v>82.67973176094344</v>
      </c>
    </row>
    <row r="1658" spans="3:5" x14ac:dyDescent="0.25">
      <c r="C1658" s="3">
        <v>1905</v>
      </c>
      <c r="D1658" s="3">
        <v>16.686927799999999</v>
      </c>
      <c r="E1658" s="3">
        <v>83.061178612832308</v>
      </c>
    </row>
    <row r="1659" spans="3:5" x14ac:dyDescent="0.25">
      <c r="C1659" s="3">
        <v>1906</v>
      </c>
      <c r="D1659" s="3">
        <v>16.24152565</v>
      </c>
      <c r="E1659" s="3">
        <v>83.464287577453533</v>
      </c>
    </row>
    <row r="1660" spans="3:5" x14ac:dyDescent="0.25">
      <c r="C1660" s="3">
        <v>1907</v>
      </c>
      <c r="D1660" s="3">
        <v>15.7897892</v>
      </c>
      <c r="E1660" s="3">
        <v>83.802623695782529</v>
      </c>
    </row>
    <row r="1661" spans="3:5" x14ac:dyDescent="0.25">
      <c r="C1661" s="3">
        <v>1908</v>
      </c>
      <c r="D1661" s="3">
        <v>15.60247231</v>
      </c>
      <c r="E1661" s="3">
        <v>84.204024705176892</v>
      </c>
    </row>
    <row r="1662" spans="3:5" x14ac:dyDescent="0.25">
      <c r="C1662" s="3">
        <v>1909</v>
      </c>
      <c r="D1662" s="3">
        <v>15.24939346</v>
      </c>
      <c r="E1662" s="3">
        <v>84.415041585048968</v>
      </c>
    </row>
    <row r="1663" spans="3:5" x14ac:dyDescent="0.25">
      <c r="C1663" s="3">
        <v>1910</v>
      </c>
      <c r="D1663" s="3">
        <v>15.0696516</v>
      </c>
      <c r="E1663" s="3">
        <v>84.733888666799928</v>
      </c>
    </row>
    <row r="1664" spans="3:5" x14ac:dyDescent="0.25">
      <c r="C1664" s="3">
        <v>1911</v>
      </c>
      <c r="D1664" s="3">
        <v>14.75221634</v>
      </c>
      <c r="E1664" s="3">
        <v>84.989663242054775</v>
      </c>
    </row>
    <row r="1665" spans="3:5" x14ac:dyDescent="0.25">
      <c r="C1665" s="3">
        <v>1912</v>
      </c>
      <c r="D1665" s="3">
        <v>14.47931385</v>
      </c>
      <c r="E1665" s="3">
        <v>85.327595252848297</v>
      </c>
    </row>
    <row r="1666" spans="3:5" x14ac:dyDescent="0.25">
      <c r="C1666" s="3">
        <v>1913</v>
      </c>
      <c r="D1666" s="3">
        <v>14.16135693</v>
      </c>
      <c r="E1666" s="3">
        <v>85.602424255446735</v>
      </c>
    </row>
    <row r="1667" spans="3:5" x14ac:dyDescent="0.25">
      <c r="C1667" s="3">
        <v>1914</v>
      </c>
      <c r="D1667" s="3">
        <v>13.79102898</v>
      </c>
      <c r="E1667" s="3">
        <v>85.795553308015201</v>
      </c>
    </row>
    <row r="1668" spans="3:5" x14ac:dyDescent="0.25">
      <c r="C1668" s="3">
        <v>1915</v>
      </c>
      <c r="D1668" s="3">
        <v>13.732391359999999</v>
      </c>
      <c r="E1668" s="3">
        <v>86.201567329602241</v>
      </c>
    </row>
    <row r="1669" spans="3:5" x14ac:dyDescent="0.25">
      <c r="C1669" s="3">
        <v>1916</v>
      </c>
      <c r="D1669" s="3">
        <v>13.41756153</v>
      </c>
      <c r="E1669" s="3">
        <v>86.379240875474721</v>
      </c>
    </row>
    <row r="1670" spans="3:5" x14ac:dyDescent="0.25">
      <c r="C1670" s="3">
        <v>1917</v>
      </c>
      <c r="D1670" s="3">
        <v>13.271320340000001</v>
      </c>
      <c r="E1670" s="3">
        <v>86.500567009794125</v>
      </c>
    </row>
    <row r="1671" spans="3:5" x14ac:dyDescent="0.25">
      <c r="C1671" s="3">
        <v>1918</v>
      </c>
      <c r="D1671" s="3">
        <v>12.89617825</v>
      </c>
      <c r="E1671" s="3">
        <v>86.641946412152706</v>
      </c>
    </row>
    <row r="1672" spans="3:5" x14ac:dyDescent="0.25">
      <c r="C1672" s="3">
        <v>1919</v>
      </c>
      <c r="D1672" s="3">
        <v>12.77306557</v>
      </c>
      <c r="E1672" s="3">
        <v>86.879551039376381</v>
      </c>
    </row>
    <row r="1673" spans="3:5" x14ac:dyDescent="0.25">
      <c r="C1673" s="3">
        <v>1920</v>
      </c>
      <c r="D1673" s="3">
        <v>12.46864414</v>
      </c>
      <c r="E1673" s="3">
        <v>87.215454847091749</v>
      </c>
    </row>
    <row r="1674" spans="3:5" x14ac:dyDescent="0.25">
      <c r="C1674" s="3">
        <v>1921</v>
      </c>
      <c r="D1674" s="3">
        <v>12.4322052</v>
      </c>
      <c r="E1674" s="3">
        <v>87.37431795922447</v>
      </c>
    </row>
    <row r="1675" spans="3:5" x14ac:dyDescent="0.25">
      <c r="C1675" s="3">
        <v>1922</v>
      </c>
      <c r="D1675" s="3">
        <v>12.12260914</v>
      </c>
      <c r="E1675" s="3">
        <v>87.541682750349793</v>
      </c>
    </row>
    <row r="1676" spans="3:5" x14ac:dyDescent="0.25">
      <c r="C1676" s="3">
        <v>1923</v>
      </c>
      <c r="D1676" s="3">
        <v>12.06329727</v>
      </c>
      <c r="E1676" s="3">
        <v>87.730343663801719</v>
      </c>
    </row>
    <row r="1677" spans="3:5" x14ac:dyDescent="0.25">
      <c r="C1677" s="3">
        <v>1924</v>
      </c>
      <c r="D1677" s="3">
        <v>11.945730210000001</v>
      </c>
      <c r="E1677" s="3">
        <v>87.866690695582648</v>
      </c>
    </row>
    <row r="1678" spans="3:5" x14ac:dyDescent="0.25">
      <c r="C1678" s="3">
        <v>1925</v>
      </c>
      <c r="D1678" s="3">
        <v>11.86973953</v>
      </c>
      <c r="E1678" s="3">
        <v>88.044326114331412</v>
      </c>
    </row>
    <row r="1679" spans="3:5" x14ac:dyDescent="0.25">
      <c r="C1679" s="3">
        <v>1926</v>
      </c>
      <c r="D1679" s="3">
        <v>11.60555649</v>
      </c>
      <c r="E1679" s="3">
        <v>88.132064911053376</v>
      </c>
    </row>
    <row r="1680" spans="3:5" x14ac:dyDescent="0.25">
      <c r="C1680" s="3">
        <v>1927</v>
      </c>
      <c r="D1680" s="3">
        <v>11.47578526</v>
      </c>
      <c r="E1680" s="3">
        <v>88.394244333399953</v>
      </c>
    </row>
    <row r="1681" spans="3:5" x14ac:dyDescent="0.25">
      <c r="C1681" s="3">
        <v>1928</v>
      </c>
      <c r="D1681" s="3">
        <v>11.419479369999999</v>
      </c>
      <c r="E1681" s="3">
        <v>88.398125374775148</v>
      </c>
    </row>
    <row r="1682" spans="3:5" x14ac:dyDescent="0.25">
      <c r="C1682" s="3">
        <v>1929</v>
      </c>
      <c r="D1682" s="3">
        <v>11.30862617</v>
      </c>
      <c r="E1682" s="3">
        <v>88.562676604037577</v>
      </c>
    </row>
    <row r="1683" spans="3:5" x14ac:dyDescent="0.25">
      <c r="C1683" s="3">
        <v>1930</v>
      </c>
      <c r="D1683" s="3">
        <v>11.032361979999999</v>
      </c>
      <c r="E1683" s="3">
        <v>88.689911972816319</v>
      </c>
    </row>
    <row r="1684" spans="3:5" x14ac:dyDescent="0.25">
      <c r="C1684" s="3">
        <v>1931</v>
      </c>
      <c r="D1684" s="3">
        <v>11.0000658</v>
      </c>
      <c r="E1684" s="3">
        <v>88.767647001798935</v>
      </c>
    </row>
    <row r="1685" spans="3:5" x14ac:dyDescent="0.25">
      <c r="C1685" s="3">
        <v>1932</v>
      </c>
      <c r="D1685" s="3">
        <v>10.814100270000001</v>
      </c>
      <c r="E1685" s="3">
        <v>88.944123455926444</v>
      </c>
    </row>
    <row r="1686" spans="3:5" x14ac:dyDescent="0.25">
      <c r="C1686" s="3">
        <v>1933</v>
      </c>
      <c r="D1686" s="3">
        <v>10.843923569999999</v>
      </c>
      <c r="E1686" s="3">
        <v>89.077123186088357</v>
      </c>
    </row>
    <row r="1687" spans="3:5" x14ac:dyDescent="0.25">
      <c r="C1687" s="3">
        <v>1934</v>
      </c>
      <c r="D1687" s="3">
        <v>10.70689011</v>
      </c>
      <c r="E1687" s="3">
        <v>89.074324875074964</v>
      </c>
    </row>
    <row r="1688" spans="3:5" x14ac:dyDescent="0.25">
      <c r="C1688" s="3">
        <v>1935</v>
      </c>
      <c r="D1688" s="3">
        <v>10.664341930000001</v>
      </c>
      <c r="E1688" s="3">
        <v>89.254148620827507</v>
      </c>
    </row>
    <row r="1689" spans="3:5" x14ac:dyDescent="0.25">
      <c r="C1689" s="3">
        <v>1936</v>
      </c>
      <c r="D1689" s="3">
        <v>10.463156700000001</v>
      </c>
      <c r="E1689" s="3">
        <v>89.305029042574461</v>
      </c>
    </row>
    <row r="1690" spans="3:5" x14ac:dyDescent="0.25">
      <c r="C1690" s="3">
        <v>1937</v>
      </c>
      <c r="D1690" s="3">
        <v>10.48672962</v>
      </c>
      <c r="E1690" s="3">
        <v>89.358669648211091</v>
      </c>
    </row>
    <row r="1691" spans="3:5" x14ac:dyDescent="0.25">
      <c r="C1691" s="3">
        <v>1938</v>
      </c>
      <c r="D1691" s="3">
        <v>10.4526062</v>
      </c>
      <c r="E1691" s="3">
        <v>89.409870317809322</v>
      </c>
    </row>
    <row r="1692" spans="3:5" x14ac:dyDescent="0.25">
      <c r="C1692" s="3">
        <v>1939</v>
      </c>
      <c r="D1692" s="3">
        <v>10.471239089999999</v>
      </c>
      <c r="E1692" s="3">
        <v>89.430632700379789</v>
      </c>
    </row>
    <row r="1693" spans="3:5" x14ac:dyDescent="0.25">
      <c r="C1693" s="3">
        <v>1940</v>
      </c>
      <c r="D1693" s="3">
        <v>10.376092910000001</v>
      </c>
      <c r="E1693" s="3">
        <v>89.564715150909464</v>
      </c>
    </row>
    <row r="1694" spans="3:5" x14ac:dyDescent="0.25">
      <c r="C1694" s="3">
        <v>1941</v>
      </c>
      <c r="D1694" s="3">
        <v>10.189188959999999</v>
      </c>
      <c r="E1694" s="3">
        <v>89.489115060963428</v>
      </c>
    </row>
    <row r="1695" spans="3:5" x14ac:dyDescent="0.25">
      <c r="C1695" s="3">
        <v>1942</v>
      </c>
      <c r="D1695" s="3">
        <v>10.28588295</v>
      </c>
      <c r="E1695" s="3">
        <v>89.679041694983013</v>
      </c>
    </row>
    <row r="1696" spans="3:5" x14ac:dyDescent="0.25">
      <c r="C1696" s="3">
        <v>1943</v>
      </c>
      <c r="D1696" s="3">
        <v>10.207005499999999</v>
      </c>
      <c r="E1696" s="3">
        <v>89.716929422346595</v>
      </c>
    </row>
    <row r="1697" spans="3:5" x14ac:dyDescent="0.25">
      <c r="C1697" s="3">
        <v>1944</v>
      </c>
      <c r="D1697" s="3">
        <v>10.090105060000001</v>
      </c>
      <c r="E1697" s="3">
        <v>89.675465660603649</v>
      </c>
    </row>
    <row r="1698" spans="3:5" x14ac:dyDescent="0.25">
      <c r="C1698" s="3">
        <v>1945</v>
      </c>
      <c r="D1698" s="3">
        <v>10.05774021</v>
      </c>
      <c r="E1698" s="3">
        <v>89.73480199880072</v>
      </c>
    </row>
    <row r="1699" spans="3:5" x14ac:dyDescent="0.25">
      <c r="C1699" s="3">
        <v>1946</v>
      </c>
      <c r="D1699" s="3">
        <v>10.060998919999999</v>
      </c>
      <c r="E1699" s="3">
        <v>89.714786847891276</v>
      </c>
    </row>
    <row r="1700" spans="3:5" x14ac:dyDescent="0.25">
      <c r="C1700" s="3">
        <v>1947</v>
      </c>
      <c r="D1700" s="3">
        <v>9.9895458220000002</v>
      </c>
      <c r="E1700" s="3">
        <v>89.71737166699981</v>
      </c>
    </row>
    <row r="1701" spans="3:5" x14ac:dyDescent="0.25">
      <c r="C1701" s="3">
        <v>1948</v>
      </c>
      <c r="D1701" s="3">
        <v>10.05386543</v>
      </c>
      <c r="E1701" s="3">
        <v>89.748145432740372</v>
      </c>
    </row>
    <row r="1702" spans="3:5" x14ac:dyDescent="0.25">
      <c r="C1702" s="3">
        <v>1949</v>
      </c>
      <c r="D1702" s="3">
        <v>10.113445280000001</v>
      </c>
      <c r="E1702" s="3">
        <v>89.781938636817912</v>
      </c>
    </row>
    <row r="1703" spans="3:5" x14ac:dyDescent="0.25">
      <c r="C1703" s="3">
        <v>1950</v>
      </c>
      <c r="D1703" s="3">
        <v>9.9764204030000005</v>
      </c>
      <c r="E1703" s="3">
        <v>89.749883899660205</v>
      </c>
    </row>
    <row r="1704" spans="3:5" x14ac:dyDescent="0.25">
      <c r="C1704" s="3">
        <v>1951</v>
      </c>
      <c r="D1704" s="3">
        <v>10.07964516</v>
      </c>
      <c r="E1704" s="3">
        <v>89.691805646612039</v>
      </c>
    </row>
    <row r="1705" spans="3:5" x14ac:dyDescent="0.25">
      <c r="C1705" s="3">
        <v>1952</v>
      </c>
      <c r="D1705" s="3">
        <v>10.11101627</v>
      </c>
      <c r="E1705" s="3">
        <v>89.705873435938443</v>
      </c>
    </row>
    <row r="1706" spans="3:5" x14ac:dyDescent="0.25">
      <c r="C1706" s="3">
        <v>1953</v>
      </c>
      <c r="D1706" s="3">
        <v>10.239252090000001</v>
      </c>
      <c r="E1706" s="3">
        <v>89.685614291425139</v>
      </c>
    </row>
    <row r="1707" spans="3:5" x14ac:dyDescent="0.25">
      <c r="C1707" s="3">
        <v>1954</v>
      </c>
      <c r="D1707" s="3">
        <v>10.11694527</v>
      </c>
      <c r="E1707" s="3">
        <v>89.559553148111135</v>
      </c>
    </row>
    <row r="1708" spans="3:5" x14ac:dyDescent="0.25">
      <c r="C1708" s="3">
        <v>1955</v>
      </c>
      <c r="D1708" s="3">
        <v>10.19651794</v>
      </c>
      <c r="E1708" s="3">
        <v>89.603136618029183</v>
      </c>
    </row>
    <row r="1709" spans="3:5" x14ac:dyDescent="0.25">
      <c r="C1709" s="3">
        <v>1956</v>
      </c>
      <c r="D1709" s="3">
        <v>10.31646538</v>
      </c>
      <c r="E1709" s="3">
        <v>89.475001519088551</v>
      </c>
    </row>
    <row r="1710" spans="3:5" x14ac:dyDescent="0.25">
      <c r="C1710" s="3">
        <v>1957</v>
      </c>
      <c r="D1710" s="3">
        <v>10.281329149999999</v>
      </c>
      <c r="E1710" s="3">
        <v>89.488611822906265</v>
      </c>
    </row>
    <row r="1711" spans="3:5" x14ac:dyDescent="0.25">
      <c r="C1711" s="3">
        <v>1958</v>
      </c>
      <c r="D1711" s="3">
        <v>10.311169619999999</v>
      </c>
      <c r="E1711" s="3">
        <v>89.457639806116333</v>
      </c>
    </row>
    <row r="1712" spans="3:5" x14ac:dyDescent="0.25">
      <c r="C1712" s="3">
        <v>1959</v>
      </c>
      <c r="D1712" s="3">
        <v>10.452832219999999</v>
      </c>
      <c r="E1712" s="3">
        <v>89.344929722166711</v>
      </c>
    </row>
    <row r="1713" spans="3:5" x14ac:dyDescent="0.25">
      <c r="C1713" s="3">
        <v>1960</v>
      </c>
      <c r="D1713" s="3">
        <v>10.546853069999999</v>
      </c>
      <c r="E1713" s="3">
        <v>89.259585118928641</v>
      </c>
    </row>
    <row r="1714" spans="3:5" x14ac:dyDescent="0.25">
      <c r="C1714" s="3">
        <v>1961</v>
      </c>
      <c r="D1714" s="3">
        <v>10.59678841</v>
      </c>
      <c r="E1714" s="3">
        <v>89.169558874675204</v>
      </c>
    </row>
    <row r="1715" spans="3:5" x14ac:dyDescent="0.25">
      <c r="C1715" s="3">
        <v>1962</v>
      </c>
      <c r="D1715" s="3">
        <v>10.699315070000001</v>
      </c>
      <c r="E1715" s="3">
        <v>89.193874425344788</v>
      </c>
    </row>
    <row r="1716" spans="3:5" x14ac:dyDescent="0.25">
      <c r="C1716" s="3">
        <v>1963</v>
      </c>
      <c r="D1716" s="3">
        <v>10.7276907</v>
      </c>
      <c r="E1716" s="3">
        <v>89.048621607035784</v>
      </c>
    </row>
    <row r="1717" spans="3:5" x14ac:dyDescent="0.25">
      <c r="C1717" s="3">
        <v>1964</v>
      </c>
      <c r="D1717" s="3">
        <v>10.853281969999999</v>
      </c>
      <c r="E1717" s="3">
        <v>88.812198830701576</v>
      </c>
    </row>
    <row r="1718" spans="3:5" x14ac:dyDescent="0.25">
      <c r="C1718" s="3">
        <v>1965</v>
      </c>
      <c r="D1718" s="3">
        <v>11.01633453</v>
      </c>
      <c r="E1718" s="3">
        <v>88.872976264241458</v>
      </c>
    </row>
    <row r="1719" spans="3:5" x14ac:dyDescent="0.25">
      <c r="C1719" s="3">
        <v>1966</v>
      </c>
      <c r="D1719" s="3">
        <v>11.14245987</v>
      </c>
      <c r="E1719" s="3">
        <v>88.660983399960031</v>
      </c>
    </row>
    <row r="1720" spans="3:5" x14ac:dyDescent="0.25">
      <c r="C1720" s="3">
        <v>1967</v>
      </c>
      <c r="D1720" s="3">
        <v>11.289728159999999</v>
      </c>
      <c r="E1720" s="3">
        <v>88.487991495102946</v>
      </c>
    </row>
    <row r="1721" spans="3:5" x14ac:dyDescent="0.25">
      <c r="C1721" s="3">
        <v>1968</v>
      </c>
      <c r="D1721" s="3">
        <v>11.41257858</v>
      </c>
      <c r="E1721" s="3">
        <v>88.518559394363393</v>
      </c>
    </row>
    <row r="1722" spans="3:5" x14ac:dyDescent="0.25">
      <c r="C1722" s="3">
        <v>1969</v>
      </c>
      <c r="D1722" s="3">
        <v>11.59361839</v>
      </c>
      <c r="E1722" s="3">
        <v>88.151424335398772</v>
      </c>
    </row>
    <row r="1723" spans="3:5" x14ac:dyDescent="0.25">
      <c r="C1723" s="3">
        <v>1970</v>
      </c>
      <c r="D1723" s="3">
        <v>11.851624490000001</v>
      </c>
      <c r="E1723" s="3">
        <v>87.969084389366387</v>
      </c>
    </row>
    <row r="1724" spans="3:5" x14ac:dyDescent="0.25">
      <c r="C1724" s="3">
        <v>1971</v>
      </c>
      <c r="D1724" s="3">
        <v>11.87496662</v>
      </c>
      <c r="E1724" s="3">
        <v>87.869793993603835</v>
      </c>
    </row>
    <row r="1725" spans="3:5" x14ac:dyDescent="0.25">
      <c r="C1725" s="3">
        <v>1972</v>
      </c>
      <c r="D1725" s="3">
        <v>12.033044820000001</v>
      </c>
      <c r="E1725" s="3">
        <v>87.627111233260052</v>
      </c>
    </row>
    <row r="1726" spans="3:5" x14ac:dyDescent="0.25">
      <c r="C1726" s="3">
        <v>1973</v>
      </c>
      <c r="D1726" s="3">
        <v>12.31348419</v>
      </c>
      <c r="E1726" s="3">
        <v>87.504100019988002</v>
      </c>
    </row>
    <row r="1727" spans="3:5" x14ac:dyDescent="0.25">
      <c r="C1727" s="3">
        <v>1974</v>
      </c>
      <c r="D1727" s="3">
        <v>12.520697589999999</v>
      </c>
      <c r="E1727" s="3">
        <v>87.151535978412952</v>
      </c>
    </row>
    <row r="1728" spans="3:5" x14ac:dyDescent="0.25">
      <c r="C1728" s="3">
        <v>1975</v>
      </c>
      <c r="D1728" s="3">
        <v>12.76182079</v>
      </c>
      <c r="E1728" s="3">
        <v>86.981205136917865</v>
      </c>
    </row>
    <row r="1729" spans="3:5" x14ac:dyDescent="0.25">
      <c r="C1729" s="3">
        <v>1976</v>
      </c>
      <c r="D1729" s="3">
        <v>13.02961254</v>
      </c>
      <c r="E1729" s="3">
        <v>86.786459614231461</v>
      </c>
    </row>
    <row r="1730" spans="3:5" x14ac:dyDescent="0.25">
      <c r="C1730" s="3">
        <v>1977</v>
      </c>
      <c r="D1730" s="3">
        <v>13.31217861</v>
      </c>
      <c r="E1730" s="3">
        <v>86.472606795922459</v>
      </c>
    </row>
    <row r="1731" spans="3:5" x14ac:dyDescent="0.25">
      <c r="C1731" s="3">
        <v>1978</v>
      </c>
      <c r="D1731" s="3">
        <v>13.50773716</v>
      </c>
      <c r="E1731" s="3">
        <v>86.132440715570652</v>
      </c>
    </row>
    <row r="1732" spans="3:5" x14ac:dyDescent="0.25">
      <c r="C1732" s="3">
        <v>1979</v>
      </c>
      <c r="D1732" s="3">
        <v>13.891882900000001</v>
      </c>
      <c r="E1732" s="3">
        <v>85.80482508494903</v>
      </c>
    </row>
    <row r="1733" spans="3:5" x14ac:dyDescent="0.25">
      <c r="C1733" s="3">
        <v>1980</v>
      </c>
      <c r="D1733" s="3">
        <v>14.29698277</v>
      </c>
      <c r="E1733" s="3">
        <v>85.536164571257245</v>
      </c>
    </row>
    <row r="1734" spans="3:5" x14ac:dyDescent="0.25">
      <c r="C1734" s="3">
        <v>1981</v>
      </c>
      <c r="D1734" s="3">
        <v>14.619994159999999</v>
      </c>
      <c r="E1734" s="3">
        <v>85.229250329802127</v>
      </c>
    </row>
    <row r="1735" spans="3:5" x14ac:dyDescent="0.25">
      <c r="C1735" s="3">
        <v>1982</v>
      </c>
      <c r="D1735" s="3">
        <v>14.8829937</v>
      </c>
      <c r="E1735" s="3">
        <v>84.820552368578859</v>
      </c>
    </row>
    <row r="1736" spans="3:5" x14ac:dyDescent="0.25">
      <c r="C1736" s="3">
        <v>1983</v>
      </c>
      <c r="D1736" s="3">
        <v>15.258878709999999</v>
      </c>
      <c r="E1736" s="3">
        <v>84.523741015390769</v>
      </c>
    </row>
    <row r="1737" spans="3:5" x14ac:dyDescent="0.25">
      <c r="C1737" s="3">
        <v>1984</v>
      </c>
      <c r="D1737" s="3">
        <v>15.64878845</v>
      </c>
      <c r="E1737" s="3">
        <v>84.021829642214669</v>
      </c>
    </row>
    <row r="1738" spans="3:5" x14ac:dyDescent="0.25">
      <c r="C1738" s="3">
        <v>1985</v>
      </c>
      <c r="D1738" s="3">
        <v>16.02283096</v>
      </c>
      <c r="E1738" s="3">
        <v>83.611179732160707</v>
      </c>
    </row>
    <row r="1739" spans="3:5" x14ac:dyDescent="0.25">
      <c r="C1739" s="3">
        <v>1986</v>
      </c>
      <c r="D1739" s="3">
        <v>16.68092918</v>
      </c>
      <c r="E1739" s="3">
        <v>83.228200289826106</v>
      </c>
    </row>
    <row r="1740" spans="3:5" x14ac:dyDescent="0.25">
      <c r="C1740" s="3">
        <v>1987</v>
      </c>
      <c r="D1740" s="3">
        <v>17.021427150000001</v>
      </c>
      <c r="E1740" s="3">
        <v>82.652198540875489</v>
      </c>
    </row>
    <row r="1741" spans="3:5" x14ac:dyDescent="0.25">
      <c r="C1741" s="3">
        <v>1988</v>
      </c>
      <c r="D1741" s="3">
        <v>17.534769059999999</v>
      </c>
      <c r="E1741" s="3">
        <v>82.018545522686395</v>
      </c>
    </row>
    <row r="1742" spans="3:5" x14ac:dyDescent="0.25">
      <c r="C1742" s="3">
        <v>1989</v>
      </c>
      <c r="D1742" s="3">
        <v>18.07642555</v>
      </c>
      <c r="E1742" s="3">
        <v>81.590594903058161</v>
      </c>
    </row>
    <row r="1743" spans="3:5" x14ac:dyDescent="0.25">
      <c r="C1743" s="3">
        <v>1990</v>
      </c>
      <c r="D1743" s="3">
        <v>18.65924072</v>
      </c>
      <c r="E1743" s="3">
        <v>80.9452530381771</v>
      </c>
    </row>
    <row r="1744" spans="3:5" x14ac:dyDescent="0.25">
      <c r="C1744" s="3">
        <v>1991</v>
      </c>
      <c r="D1744" s="3">
        <v>19.211820599999999</v>
      </c>
      <c r="E1744" s="3">
        <v>80.2125536178293</v>
      </c>
    </row>
    <row r="1745" spans="3:5" x14ac:dyDescent="0.25">
      <c r="C1745" s="3">
        <v>1992</v>
      </c>
      <c r="D1745" s="3">
        <v>19.885063169999999</v>
      </c>
      <c r="E1745" s="3">
        <v>79.650680661603033</v>
      </c>
    </row>
    <row r="1746" spans="3:5" x14ac:dyDescent="0.25">
      <c r="C1746" s="3">
        <v>1993</v>
      </c>
      <c r="D1746" s="3">
        <v>20.558084489999999</v>
      </c>
      <c r="E1746" s="3">
        <v>79.089638806715968</v>
      </c>
    </row>
    <row r="1747" spans="3:5" x14ac:dyDescent="0.25">
      <c r="C1747" s="3">
        <v>1994</v>
      </c>
      <c r="D1747" s="3">
        <v>21.12727928</v>
      </c>
      <c r="E1747" s="3">
        <v>78.272677503497917</v>
      </c>
    </row>
    <row r="1748" spans="3:5" x14ac:dyDescent="0.25">
      <c r="C1748" s="3">
        <v>1995</v>
      </c>
      <c r="D1748" s="3">
        <v>21.856449130000001</v>
      </c>
      <c r="E1748" s="3">
        <v>77.523904967019803</v>
      </c>
    </row>
    <row r="1749" spans="3:5" x14ac:dyDescent="0.25">
      <c r="C1749" s="3">
        <v>1996</v>
      </c>
      <c r="D1749" s="3">
        <v>22.72900581</v>
      </c>
      <c r="E1749" s="3">
        <v>76.80926112332601</v>
      </c>
    </row>
    <row r="1750" spans="3:5" x14ac:dyDescent="0.25">
      <c r="C1750" s="3">
        <v>1997</v>
      </c>
      <c r="D1750" s="3">
        <v>23.46243286</v>
      </c>
      <c r="E1750" s="3">
        <v>76.077484309414359</v>
      </c>
    </row>
    <row r="1751" spans="3:5" x14ac:dyDescent="0.25">
      <c r="C1751" s="3">
        <v>1998</v>
      </c>
      <c r="D1751" s="3">
        <v>24.25267792</v>
      </c>
      <c r="E1751" s="3">
        <v>75.216085558664815</v>
      </c>
    </row>
    <row r="1752" spans="3:5" x14ac:dyDescent="0.25">
      <c r="C1752" s="3">
        <v>1999</v>
      </c>
      <c r="D1752" s="3">
        <v>25.069766999999999</v>
      </c>
      <c r="E1752" s="3">
        <v>74.389227243653821</v>
      </c>
    </row>
    <row r="1753" spans="3:5" x14ac:dyDescent="0.25">
      <c r="C1753" s="3">
        <v>2000</v>
      </c>
      <c r="D1753" s="3">
        <v>25.409984590000001</v>
      </c>
      <c r="E1753" s="3">
        <v>74.027261802918261</v>
      </c>
    </row>
    <row r="1754" spans="3:5" x14ac:dyDescent="0.25">
      <c r="C1754" s="3">
        <v>2001</v>
      </c>
      <c r="D1754" s="3">
        <v>26.273965839999999</v>
      </c>
      <c r="E1754" s="3">
        <v>73.255607185688589</v>
      </c>
    </row>
    <row r="1755" spans="3:5" x14ac:dyDescent="0.25">
      <c r="C1755" s="3">
        <v>2002</v>
      </c>
      <c r="D1755" s="3">
        <v>27.007627490000001</v>
      </c>
      <c r="E1755" s="3">
        <v>72.467155086947827</v>
      </c>
    </row>
    <row r="1756" spans="3:5" x14ac:dyDescent="0.25">
      <c r="C1756" s="3">
        <v>2003</v>
      </c>
      <c r="D1756" s="3">
        <v>27.9058609</v>
      </c>
      <c r="E1756" s="3">
        <v>71.477117999200487</v>
      </c>
    </row>
    <row r="1757" spans="3:5" x14ac:dyDescent="0.25">
      <c r="C1757" s="3">
        <v>2004</v>
      </c>
      <c r="D1757" s="3">
        <v>28.820011139999998</v>
      </c>
      <c r="E1757" s="3">
        <v>70.711967349590253</v>
      </c>
    </row>
    <row r="1758" spans="3:5" x14ac:dyDescent="0.25">
      <c r="C1758" s="3">
        <v>2005</v>
      </c>
      <c r="D1758" s="3">
        <v>29.539590839999999</v>
      </c>
      <c r="E1758" s="3">
        <v>70.047266070357779</v>
      </c>
    </row>
    <row r="1759" spans="3:5" x14ac:dyDescent="0.25">
      <c r="C1759" s="3">
        <v>2006</v>
      </c>
      <c r="D1759" s="3">
        <v>30.335102079999999</v>
      </c>
      <c r="E1759" s="3">
        <v>69.090069088546883</v>
      </c>
    </row>
    <row r="1760" spans="3:5" x14ac:dyDescent="0.25">
      <c r="C1760" s="3">
        <v>2007</v>
      </c>
      <c r="D1760" s="3">
        <v>31.025022509999999</v>
      </c>
      <c r="E1760" s="3">
        <v>68.192757445532692</v>
      </c>
    </row>
    <row r="1761" spans="3:5" x14ac:dyDescent="0.25">
      <c r="C1761" s="3">
        <v>2008</v>
      </c>
      <c r="D1761" s="3">
        <v>31.83762741</v>
      </c>
      <c r="E1761" s="3">
        <v>67.630068628822713</v>
      </c>
    </row>
    <row r="1762" spans="3:5" x14ac:dyDescent="0.25">
      <c r="C1762" s="3">
        <v>2009</v>
      </c>
      <c r="D1762" s="3">
        <v>32.4310379</v>
      </c>
      <c r="E1762" s="3">
        <v>66.883522536478111</v>
      </c>
    </row>
    <row r="1763" spans="3:5" x14ac:dyDescent="0.25">
      <c r="C1763" s="3">
        <v>2010</v>
      </c>
      <c r="D1763" s="3">
        <v>33.252540590000002</v>
      </c>
      <c r="E1763" s="3">
        <v>66.283639846092356</v>
      </c>
    </row>
    <row r="1764" spans="3:5" x14ac:dyDescent="0.25">
      <c r="C1764" s="3">
        <v>2011</v>
      </c>
      <c r="D1764" s="3">
        <v>33.744968409999998</v>
      </c>
      <c r="E1764" s="3">
        <v>65.496422976214276</v>
      </c>
    </row>
    <row r="1765" spans="3:5" x14ac:dyDescent="0.25">
      <c r="C1765" s="3">
        <v>2012</v>
      </c>
      <c r="D1765" s="3">
        <v>34.276844019999999</v>
      </c>
      <c r="E1765" s="3">
        <v>65.085689186488111</v>
      </c>
    </row>
    <row r="1766" spans="3:5" x14ac:dyDescent="0.25">
      <c r="C1766" s="3">
        <v>2013</v>
      </c>
      <c r="D1766" s="3">
        <v>34.744937899999996</v>
      </c>
      <c r="E1766" s="3">
        <v>64.522664881071364</v>
      </c>
    </row>
    <row r="1767" spans="3:5" x14ac:dyDescent="0.25">
      <c r="C1767" s="3">
        <v>2014</v>
      </c>
      <c r="D1767" s="3">
        <v>35.211135859999999</v>
      </c>
      <c r="E1767" s="3">
        <v>63.948313901659006</v>
      </c>
    </row>
    <row r="1768" spans="3:5" x14ac:dyDescent="0.25">
      <c r="C1768" s="3">
        <v>2015</v>
      </c>
      <c r="D1768" s="3">
        <v>35.655345920000002</v>
      </c>
      <c r="E1768" s="3">
        <v>63.684556146312218</v>
      </c>
    </row>
    <row r="1769" spans="3:5" x14ac:dyDescent="0.25">
      <c r="C1769" s="3">
        <v>2016</v>
      </c>
      <c r="D1769" s="3">
        <v>36.03874588</v>
      </c>
      <c r="E1769" s="3">
        <v>63.145443274035586</v>
      </c>
    </row>
    <row r="1770" spans="3:5" x14ac:dyDescent="0.25">
      <c r="C1770" s="3">
        <v>2017</v>
      </c>
      <c r="D1770" s="3">
        <v>36.236114499999999</v>
      </c>
      <c r="E1770" s="3">
        <v>62.908185568658809</v>
      </c>
    </row>
    <row r="1771" spans="3:5" x14ac:dyDescent="0.25">
      <c r="C1771" s="3">
        <v>2018</v>
      </c>
      <c r="D1771" s="3">
        <v>36.370796200000001</v>
      </c>
      <c r="E1771" s="3">
        <v>62.751648021187293</v>
      </c>
    </row>
    <row r="1772" spans="3:5" x14ac:dyDescent="0.25">
      <c r="C1772" s="3">
        <v>2019</v>
      </c>
      <c r="D1772" s="3">
        <v>36.597179410000003</v>
      </c>
      <c r="E1772" s="3">
        <v>62.674332350589651</v>
      </c>
    </row>
    <row r="1773" spans="3:5" x14ac:dyDescent="0.25">
      <c r="C1773" s="3">
        <v>2020</v>
      </c>
      <c r="D1773" s="3">
        <v>36.675189969999998</v>
      </c>
      <c r="E1773" s="3">
        <v>62.431420847491509</v>
      </c>
    </row>
    <row r="1774" spans="3:5" x14ac:dyDescent="0.25">
      <c r="C1774" s="3">
        <v>2021</v>
      </c>
      <c r="D1774" s="3">
        <v>36.659133910000001</v>
      </c>
      <c r="E1774" s="3">
        <v>62.336415590645622</v>
      </c>
    </row>
    <row r="1775" spans="3:5" x14ac:dyDescent="0.25">
      <c r="C1775" s="3">
        <v>2022</v>
      </c>
      <c r="D1775" s="3">
        <v>36.596946719999998</v>
      </c>
      <c r="E1775" s="3">
        <v>62.216930861483114</v>
      </c>
    </row>
    <row r="1776" spans="3:5" x14ac:dyDescent="0.25">
      <c r="C1776" s="3">
        <v>2023</v>
      </c>
      <c r="D1776" s="3">
        <v>36.600959779999997</v>
      </c>
      <c r="E1776" s="3">
        <v>62.405355396761941</v>
      </c>
    </row>
    <row r="1777" spans="3:5" x14ac:dyDescent="0.25">
      <c r="C1777" s="3">
        <v>2024</v>
      </c>
      <c r="D1777" s="3">
        <v>36.445281979999997</v>
      </c>
      <c r="E1777" s="3">
        <v>62.56182813312013</v>
      </c>
    </row>
    <row r="1778" spans="3:5" x14ac:dyDescent="0.25">
      <c r="C1778" s="3">
        <v>2025</v>
      </c>
      <c r="D1778" s="3">
        <v>36.155460359999999</v>
      </c>
      <c r="E1778" s="3">
        <v>62.748704837097748</v>
      </c>
    </row>
    <row r="1779" spans="3:5" x14ac:dyDescent="0.25">
      <c r="C1779" s="3">
        <v>2026</v>
      </c>
      <c r="D1779" s="3">
        <v>36.005813600000003</v>
      </c>
      <c r="E1779" s="3">
        <v>62.985119998001203</v>
      </c>
    </row>
    <row r="1780" spans="3:5" x14ac:dyDescent="0.25">
      <c r="C1780" s="3">
        <v>2027</v>
      </c>
      <c r="D1780" s="3">
        <v>35.646835330000002</v>
      </c>
      <c r="E1780" s="3">
        <v>63.407386328203081</v>
      </c>
    </row>
    <row r="1781" spans="3:5" x14ac:dyDescent="0.25">
      <c r="C1781" s="3">
        <v>2028</v>
      </c>
      <c r="D1781" s="3">
        <v>35.205787659999999</v>
      </c>
      <c r="E1781" s="3">
        <v>63.784921647011792</v>
      </c>
    </row>
    <row r="1782" spans="3:5" x14ac:dyDescent="0.25">
      <c r="C1782" s="3">
        <v>2029</v>
      </c>
      <c r="D1782" s="3">
        <v>34.803764340000001</v>
      </c>
      <c r="E1782" s="3">
        <v>64.37342428542874</v>
      </c>
    </row>
    <row r="1783" spans="3:5" x14ac:dyDescent="0.25">
      <c r="C1783" s="3">
        <v>2030</v>
      </c>
      <c r="D1783" s="3">
        <v>34.171775820000001</v>
      </c>
      <c r="E1783" s="3">
        <v>64.793628093144122</v>
      </c>
    </row>
    <row r="1784" spans="3:5" x14ac:dyDescent="0.25">
      <c r="C1784" s="3">
        <v>2031</v>
      </c>
      <c r="D1784" s="3">
        <v>33.592594149999996</v>
      </c>
      <c r="E1784" s="3">
        <v>65.284308115130926</v>
      </c>
    </row>
    <row r="1785" spans="3:5" x14ac:dyDescent="0.25">
      <c r="C1785" s="3">
        <v>2032</v>
      </c>
      <c r="D1785" s="3">
        <v>33.016052250000001</v>
      </c>
      <c r="E1785" s="3">
        <v>66.028040645612634</v>
      </c>
    </row>
    <row r="1786" spans="3:5" x14ac:dyDescent="0.25">
      <c r="C1786" s="3">
        <v>2033</v>
      </c>
      <c r="D1786" s="3">
        <v>32.400955199999999</v>
      </c>
      <c r="E1786" s="3">
        <v>66.728204957025795</v>
      </c>
    </row>
    <row r="1787" spans="3:5" x14ac:dyDescent="0.25">
      <c r="C1787" s="3">
        <v>2034</v>
      </c>
      <c r="D1787" s="3">
        <v>31.439266199999999</v>
      </c>
      <c r="E1787" s="3">
        <v>67.503252628422942</v>
      </c>
    </row>
    <row r="1788" spans="3:5" x14ac:dyDescent="0.25">
      <c r="C1788" s="3">
        <v>2035</v>
      </c>
      <c r="D1788" s="3">
        <v>30.798074719999999</v>
      </c>
      <c r="E1788" s="3">
        <v>68.494448680791535</v>
      </c>
    </row>
    <row r="1789" spans="3:5" x14ac:dyDescent="0.25">
      <c r="C1789" s="3">
        <v>2036</v>
      </c>
      <c r="D1789" s="3">
        <v>30.00502968</v>
      </c>
      <c r="E1789" s="3">
        <v>69.170343194083557</v>
      </c>
    </row>
    <row r="1790" spans="3:5" x14ac:dyDescent="0.25">
      <c r="C1790" s="3">
        <v>2037</v>
      </c>
      <c r="D1790" s="3">
        <v>29.055368420000001</v>
      </c>
      <c r="E1790" s="3">
        <v>70.033953138117127</v>
      </c>
    </row>
    <row r="1791" spans="3:5" x14ac:dyDescent="0.25">
      <c r="C1791" s="3">
        <v>2038</v>
      </c>
      <c r="D1791" s="3">
        <v>28.23144722</v>
      </c>
      <c r="E1791" s="3">
        <v>71.059438007195681</v>
      </c>
    </row>
    <row r="1792" spans="3:5" x14ac:dyDescent="0.25">
      <c r="C1792" s="3">
        <v>2039</v>
      </c>
      <c r="D1792" s="3">
        <v>27.194738390000001</v>
      </c>
      <c r="E1792" s="3">
        <v>71.962597891265247</v>
      </c>
    </row>
    <row r="1793" spans="3:5" x14ac:dyDescent="0.25">
      <c r="C1793" s="3">
        <v>2040</v>
      </c>
      <c r="D1793" s="3">
        <v>26.3152504</v>
      </c>
      <c r="E1793" s="3">
        <v>72.871133280031984</v>
      </c>
    </row>
    <row r="1794" spans="3:5" x14ac:dyDescent="0.25">
      <c r="C1794" s="3">
        <v>2041</v>
      </c>
      <c r="D1794" s="3">
        <v>25.20622826</v>
      </c>
      <c r="E1794" s="3">
        <v>73.898036358185095</v>
      </c>
    </row>
    <row r="1795" spans="3:5" x14ac:dyDescent="0.25">
      <c r="C1795" s="3">
        <v>2042</v>
      </c>
      <c r="D1795" s="3">
        <v>24.19842148</v>
      </c>
      <c r="E1795" s="3">
        <v>74.923978722766336</v>
      </c>
    </row>
    <row r="1796" spans="3:5" x14ac:dyDescent="0.25">
      <c r="C1796" s="3">
        <v>2043</v>
      </c>
      <c r="D1796" s="3">
        <v>23.27423477</v>
      </c>
      <c r="E1796" s="3">
        <v>75.947031271237265</v>
      </c>
    </row>
    <row r="1797" spans="3:5" x14ac:dyDescent="0.25">
      <c r="C1797" s="3">
        <v>2044</v>
      </c>
      <c r="D1797" s="3">
        <v>22.118354799999999</v>
      </c>
      <c r="E1797" s="3">
        <v>76.946202888267038</v>
      </c>
    </row>
    <row r="1798" spans="3:5" x14ac:dyDescent="0.25">
      <c r="C1798" s="3">
        <v>2045</v>
      </c>
      <c r="D1798" s="3">
        <v>21.228136060000001</v>
      </c>
      <c r="E1798" s="3">
        <v>78.039365650609639</v>
      </c>
    </row>
    <row r="1799" spans="3:5" x14ac:dyDescent="0.25">
      <c r="C1799" s="3">
        <v>2046</v>
      </c>
      <c r="D1799" s="3">
        <v>20.336257929999999</v>
      </c>
      <c r="E1799" s="3">
        <v>78.973131561063369</v>
      </c>
    </row>
    <row r="1800" spans="3:5" x14ac:dyDescent="0.25">
      <c r="C1800" s="3">
        <v>2047</v>
      </c>
      <c r="D1800" s="3">
        <v>19.328584670000001</v>
      </c>
      <c r="E1800" s="3">
        <v>79.970984079552267</v>
      </c>
    </row>
    <row r="1801" spans="3:5" x14ac:dyDescent="0.25">
      <c r="C1801" s="3">
        <v>2048</v>
      </c>
      <c r="D1801" s="3">
        <v>18.334888459999998</v>
      </c>
      <c r="E1801" s="3">
        <v>80.890735578652809</v>
      </c>
    </row>
    <row r="1802" spans="3:5" x14ac:dyDescent="0.25">
      <c r="C1802" s="3">
        <v>2049</v>
      </c>
      <c r="D1802" s="3">
        <v>17.624364849999999</v>
      </c>
      <c r="E1802" s="3">
        <v>81.79519931041375</v>
      </c>
    </row>
    <row r="1803" spans="3:5" x14ac:dyDescent="0.25">
      <c r="C1803" s="3">
        <v>2050</v>
      </c>
      <c r="D1803" s="3">
        <v>16.620656969999999</v>
      </c>
      <c r="E1803" s="3">
        <v>82.621211273236057</v>
      </c>
    </row>
    <row r="1804" spans="3:5" x14ac:dyDescent="0.25">
      <c r="C1804" s="3">
        <v>2051</v>
      </c>
      <c r="D1804" s="3">
        <v>15.78678513</v>
      </c>
      <c r="E1804" s="3">
        <v>83.579254607235669</v>
      </c>
    </row>
    <row r="1805" spans="3:5" x14ac:dyDescent="0.25">
      <c r="C1805" s="3">
        <v>2052</v>
      </c>
      <c r="D1805" s="3">
        <v>14.95574856</v>
      </c>
      <c r="E1805" s="3">
        <v>84.254447641415155</v>
      </c>
    </row>
    <row r="1806" spans="3:5" x14ac:dyDescent="0.25">
      <c r="C1806" s="3">
        <v>2053</v>
      </c>
      <c r="D1806" s="3">
        <v>14.34405136</v>
      </c>
      <c r="E1806" s="3">
        <v>85.330744303417944</v>
      </c>
    </row>
    <row r="1807" spans="3:5" x14ac:dyDescent="0.25">
      <c r="C1807" s="3">
        <v>2054</v>
      </c>
      <c r="D1807" s="3">
        <v>13.38957214</v>
      </c>
      <c r="E1807" s="3">
        <v>85.90550320807516</v>
      </c>
    </row>
    <row r="1808" spans="3:5" x14ac:dyDescent="0.25">
      <c r="C1808" s="3">
        <v>2055</v>
      </c>
      <c r="D1808" s="3">
        <v>12.86006165</v>
      </c>
      <c r="E1808" s="3">
        <v>86.746177693383984</v>
      </c>
    </row>
    <row r="1809" spans="3:5" x14ac:dyDescent="0.25">
      <c r="C1809" s="3">
        <v>2056</v>
      </c>
      <c r="D1809" s="3">
        <v>12.347260479999999</v>
      </c>
      <c r="E1809" s="3">
        <v>87.362423246052373</v>
      </c>
    </row>
    <row r="1810" spans="3:5" x14ac:dyDescent="0.25">
      <c r="C1810" s="3">
        <v>2057</v>
      </c>
      <c r="D1810" s="3">
        <v>11.595063209999999</v>
      </c>
      <c r="E1810" s="3">
        <v>88.024943823705783</v>
      </c>
    </row>
    <row r="1811" spans="3:5" x14ac:dyDescent="0.25">
      <c r="C1811" s="3">
        <v>2058</v>
      </c>
      <c r="D1811" s="3">
        <v>10.976858139999999</v>
      </c>
      <c r="E1811" s="3">
        <v>88.52113658804717</v>
      </c>
    </row>
    <row r="1812" spans="3:5" x14ac:dyDescent="0.25">
      <c r="C1812" s="3">
        <v>2059</v>
      </c>
      <c r="D1812" s="3">
        <v>10.39701176</v>
      </c>
      <c r="E1812" s="3">
        <v>89.152181910853486</v>
      </c>
    </row>
    <row r="1813" spans="3:5" x14ac:dyDescent="0.25">
      <c r="C1813" s="3">
        <v>2060</v>
      </c>
      <c r="D1813" s="3">
        <v>9.9517316820000001</v>
      </c>
      <c r="E1813" s="3">
        <v>89.732148560863479</v>
      </c>
    </row>
    <row r="1814" spans="3:5" x14ac:dyDescent="0.25">
      <c r="C1814" s="3">
        <v>2061</v>
      </c>
      <c r="D1814" s="3">
        <v>9.4393939969999998</v>
      </c>
      <c r="E1814" s="3">
        <v>90.201517209674208</v>
      </c>
    </row>
    <row r="1815" spans="3:5" x14ac:dyDescent="0.25">
      <c r="C1815" s="3">
        <v>2062</v>
      </c>
      <c r="D1815" s="3">
        <v>9.1293373110000005</v>
      </c>
      <c r="E1815" s="3">
        <v>90.77953953627825</v>
      </c>
    </row>
    <row r="1816" spans="3:5" x14ac:dyDescent="0.25">
      <c r="C1816" s="3">
        <v>2063</v>
      </c>
      <c r="D1816" s="3">
        <v>8.6034994129999998</v>
      </c>
      <c r="E1816" s="3">
        <v>91.065874395362783</v>
      </c>
    </row>
    <row r="1817" spans="3:5" x14ac:dyDescent="0.25">
      <c r="C1817" s="3">
        <v>2064</v>
      </c>
      <c r="D1817" s="3">
        <v>8.1171407700000007</v>
      </c>
      <c r="E1817" s="3">
        <v>91.32489714171497</v>
      </c>
    </row>
    <row r="1818" spans="3:5" x14ac:dyDescent="0.25">
      <c r="C1818" s="3">
        <v>2065</v>
      </c>
      <c r="D1818" s="3">
        <v>8.0516834260000003</v>
      </c>
      <c r="E1818" s="3">
        <v>91.869377883270047</v>
      </c>
    </row>
    <row r="1819" spans="3:5" x14ac:dyDescent="0.25">
      <c r="C1819" s="3">
        <v>2066</v>
      </c>
      <c r="D1819" s="3">
        <v>7.4383945469999997</v>
      </c>
      <c r="E1819" s="3">
        <v>92.21655879472317</v>
      </c>
    </row>
    <row r="1820" spans="3:5" x14ac:dyDescent="0.25">
      <c r="C1820" s="3">
        <v>2067</v>
      </c>
      <c r="D1820" s="3">
        <v>7.1378111840000003</v>
      </c>
      <c r="E1820" s="3">
        <v>92.548551069358396</v>
      </c>
    </row>
    <row r="1821" spans="3:5" x14ac:dyDescent="0.25">
      <c r="C1821" s="3">
        <v>2068</v>
      </c>
      <c r="D1821" s="3">
        <v>6.8539395330000001</v>
      </c>
      <c r="E1821" s="3">
        <v>92.891728952628426</v>
      </c>
    </row>
    <row r="1822" spans="3:5" x14ac:dyDescent="0.25">
      <c r="C1822" s="3">
        <v>2069</v>
      </c>
      <c r="D1822" s="3">
        <v>6.4385042190000004</v>
      </c>
      <c r="E1822" s="3">
        <v>93.213275224865086</v>
      </c>
    </row>
    <row r="1823" spans="3:5" x14ac:dyDescent="0.25">
      <c r="C1823" s="3">
        <v>2070</v>
      </c>
      <c r="D1823" s="3">
        <v>6.2468204500000004</v>
      </c>
      <c r="E1823" s="3">
        <v>93.366038486907854</v>
      </c>
    </row>
    <row r="1824" spans="3:5" x14ac:dyDescent="0.25">
      <c r="C1824" s="3">
        <v>2071</v>
      </c>
      <c r="D1824" s="3">
        <v>6.0379853250000002</v>
      </c>
      <c r="E1824" s="3">
        <v>93.776040285828515</v>
      </c>
    </row>
    <row r="1825" spans="3:5" x14ac:dyDescent="0.25">
      <c r="C1825" s="3">
        <v>2072</v>
      </c>
      <c r="D1825" s="3">
        <v>5.8844647410000004</v>
      </c>
      <c r="E1825" s="3">
        <v>94.108657795322813</v>
      </c>
    </row>
    <row r="1826" spans="3:5" x14ac:dyDescent="0.25">
      <c r="C1826" s="3">
        <v>2073</v>
      </c>
      <c r="D1826" s="3">
        <v>5.4585065840000002</v>
      </c>
      <c r="E1826" s="3">
        <v>94.204051908854694</v>
      </c>
    </row>
    <row r="1827" spans="3:5" x14ac:dyDescent="0.25">
      <c r="C1827" s="3">
        <v>2074</v>
      </c>
      <c r="D1827" s="3">
        <v>5.1735720629999999</v>
      </c>
      <c r="E1827" s="3">
        <v>94.515304667199686</v>
      </c>
    </row>
    <row r="1828" spans="3:5" x14ac:dyDescent="0.25">
      <c r="C1828" s="3">
        <v>2075</v>
      </c>
      <c r="D1828" s="3">
        <v>5.0658650400000003</v>
      </c>
      <c r="E1828" s="3">
        <v>94.751742704377378</v>
      </c>
    </row>
    <row r="1829" spans="3:5" x14ac:dyDescent="0.25">
      <c r="C1829" s="3">
        <v>2076</v>
      </c>
      <c r="D1829" s="3">
        <v>4.9539012910000002</v>
      </c>
      <c r="E1829" s="3">
        <v>94.962568968618839</v>
      </c>
    </row>
    <row r="1830" spans="3:5" x14ac:dyDescent="0.25">
      <c r="C1830" s="3">
        <v>2077</v>
      </c>
      <c r="D1830" s="3">
        <v>4.7492461199999996</v>
      </c>
      <c r="E1830" s="3">
        <v>95.023399780131925</v>
      </c>
    </row>
    <row r="1831" spans="3:5" x14ac:dyDescent="0.25">
      <c r="C1831" s="3">
        <v>2078</v>
      </c>
      <c r="D1831" s="3">
        <v>4.5888204569999997</v>
      </c>
      <c r="E1831" s="3">
        <v>95.289688976614045</v>
      </c>
    </row>
    <row r="1832" spans="3:5" x14ac:dyDescent="0.25">
      <c r="C1832" s="3">
        <v>2079</v>
      </c>
      <c r="D1832" s="3">
        <v>4.4244856830000003</v>
      </c>
      <c r="E1832" s="3">
        <v>95.370611193284034</v>
      </c>
    </row>
    <row r="1833" spans="3:5" x14ac:dyDescent="0.25">
      <c r="C1833" s="3">
        <v>2080</v>
      </c>
      <c r="D1833" s="3">
        <v>4.3345775599999996</v>
      </c>
      <c r="E1833" s="3">
        <v>95.653735988406964</v>
      </c>
    </row>
    <row r="1834" spans="3:5" x14ac:dyDescent="0.25">
      <c r="C1834" s="3">
        <v>2081</v>
      </c>
      <c r="D1834" s="3">
        <v>4.0627098080000001</v>
      </c>
      <c r="E1834" s="3">
        <v>95.808923945632628</v>
      </c>
    </row>
    <row r="1835" spans="3:5" x14ac:dyDescent="0.25">
      <c r="C1835" s="3">
        <v>2082</v>
      </c>
      <c r="D1835" s="3">
        <v>3.9418439869999999</v>
      </c>
      <c r="E1835" s="3">
        <v>95.934870717569467</v>
      </c>
    </row>
    <row r="1836" spans="3:5" x14ac:dyDescent="0.25">
      <c r="C1836" s="3">
        <v>2083</v>
      </c>
      <c r="D1836" s="3">
        <v>3.8867659570000002</v>
      </c>
      <c r="E1836" s="3">
        <v>96.091835258844696</v>
      </c>
    </row>
    <row r="1837" spans="3:5" x14ac:dyDescent="0.25">
      <c r="C1837" s="3">
        <v>2084</v>
      </c>
      <c r="D1837" s="3">
        <v>3.648402452</v>
      </c>
      <c r="E1837" s="3">
        <v>96.11692853288028</v>
      </c>
    </row>
    <row r="1838" spans="3:5" x14ac:dyDescent="0.25">
      <c r="C1838" s="3">
        <v>2085</v>
      </c>
      <c r="D1838" s="3">
        <v>3.536434174</v>
      </c>
      <c r="E1838" s="3">
        <v>96.334952628422954</v>
      </c>
    </row>
    <row r="1839" spans="3:5" x14ac:dyDescent="0.25">
      <c r="C1839" s="3">
        <v>2086</v>
      </c>
      <c r="D1839" s="3">
        <v>3.4501428600000001</v>
      </c>
      <c r="E1839" s="3">
        <v>96.534616160303813</v>
      </c>
    </row>
    <row r="1840" spans="3:5" x14ac:dyDescent="0.25">
      <c r="C1840" s="3">
        <v>2087</v>
      </c>
      <c r="D1840" s="3">
        <v>3.3328886029999998</v>
      </c>
      <c r="E1840" s="3">
        <v>96.584634969018595</v>
      </c>
    </row>
    <row r="1841" spans="3:5" x14ac:dyDescent="0.25">
      <c r="C1841" s="3">
        <v>2088</v>
      </c>
      <c r="D1841" s="3">
        <v>3.1615824699999999</v>
      </c>
      <c r="E1841" s="3">
        <v>96.796033100139923</v>
      </c>
    </row>
    <row r="1842" spans="3:5" x14ac:dyDescent="0.25">
      <c r="C1842" s="3">
        <v>2089</v>
      </c>
      <c r="D1842" s="3">
        <v>3.1931490899999999</v>
      </c>
      <c r="E1842" s="3">
        <v>96.870253088147109</v>
      </c>
    </row>
    <row r="1843" spans="3:5" x14ac:dyDescent="0.25">
      <c r="C1843" s="3">
        <v>2090</v>
      </c>
      <c r="D1843" s="3">
        <v>2.931097507</v>
      </c>
      <c r="E1843" s="3">
        <v>96.766517419548279</v>
      </c>
    </row>
    <row r="1844" spans="3:5" x14ac:dyDescent="0.25">
      <c r="C1844" s="3">
        <v>2091</v>
      </c>
      <c r="D1844" s="3">
        <v>2.9517900940000001</v>
      </c>
      <c r="E1844" s="3">
        <v>96.848949350389773</v>
      </c>
    </row>
    <row r="1845" spans="3:5" x14ac:dyDescent="0.25">
      <c r="C1845" s="3">
        <v>2092</v>
      </c>
      <c r="D1845" s="3">
        <v>2.7829689979999999</v>
      </c>
      <c r="E1845" s="3">
        <v>97.07907402558466</v>
      </c>
    </row>
    <row r="1846" spans="3:5" x14ac:dyDescent="0.25">
      <c r="C1846" s="3">
        <v>2093</v>
      </c>
      <c r="D1846" s="3">
        <v>2.85915184</v>
      </c>
      <c r="E1846" s="3">
        <v>97.136336428143125</v>
      </c>
    </row>
    <row r="1847" spans="3:5" x14ac:dyDescent="0.25">
      <c r="C1847" s="3">
        <v>2094</v>
      </c>
      <c r="D1847" s="3">
        <v>2.7841567989999998</v>
      </c>
      <c r="E1847" s="3">
        <v>97.226286418149115</v>
      </c>
    </row>
    <row r="1848" spans="3:5" x14ac:dyDescent="0.25">
      <c r="C1848" s="3">
        <v>2095</v>
      </c>
      <c r="D1848" s="3">
        <v>2.7389268879999999</v>
      </c>
      <c r="E1848" s="3">
        <v>97.133835478712768</v>
      </c>
    </row>
    <row r="1849" spans="3:5" x14ac:dyDescent="0.25">
      <c r="C1849" s="3">
        <v>2096</v>
      </c>
      <c r="D1849" s="3">
        <v>2.6528651710000002</v>
      </c>
      <c r="E1849" s="3">
        <v>97.455991734959028</v>
      </c>
    </row>
    <row r="1850" spans="3:5" x14ac:dyDescent="0.25">
      <c r="C1850" s="3">
        <v>2097</v>
      </c>
      <c r="D1850" s="3">
        <v>2.4721455570000002</v>
      </c>
      <c r="E1850" s="3">
        <v>97.318295122926244</v>
      </c>
    </row>
    <row r="1851" spans="3:5" x14ac:dyDescent="0.25">
      <c r="C1851" s="3">
        <v>2098</v>
      </c>
      <c r="D1851" s="3">
        <v>2.404925585</v>
      </c>
      <c r="E1851" s="3">
        <v>97.512224785128936</v>
      </c>
    </row>
    <row r="1852" spans="3:5" x14ac:dyDescent="0.25">
      <c r="C1852" s="3">
        <v>2099</v>
      </c>
      <c r="D1852" s="3">
        <v>2.5348110199999998</v>
      </c>
      <c r="E1852" s="3">
        <v>97.551279112532484</v>
      </c>
    </row>
    <row r="1853" spans="3:5" x14ac:dyDescent="0.25">
      <c r="C1853" s="3">
        <v>2100</v>
      </c>
      <c r="D1853" s="3">
        <v>2.2981996539999998</v>
      </c>
      <c r="E1853" s="3">
        <v>97.666330011992812</v>
      </c>
    </row>
    <row r="1854" spans="3:5" x14ac:dyDescent="0.25">
      <c r="C1854" s="3">
        <v>2101</v>
      </c>
      <c r="D1854" s="3">
        <v>2.276407957</v>
      </c>
      <c r="E1854" s="3">
        <v>97.756638376973825</v>
      </c>
    </row>
    <row r="1855" spans="3:5" x14ac:dyDescent="0.25">
      <c r="C1855" s="3">
        <v>2102</v>
      </c>
      <c r="D1855" s="3">
        <v>2.2310156819999998</v>
      </c>
      <c r="E1855" s="3">
        <v>97.768799960023998</v>
      </c>
    </row>
    <row r="1856" spans="3:5" x14ac:dyDescent="0.25">
      <c r="C1856" s="3">
        <v>2103</v>
      </c>
      <c r="D1856" s="3">
        <v>2.0888576510000001</v>
      </c>
      <c r="E1856" s="3">
        <v>97.832352838297027</v>
      </c>
    </row>
    <row r="1857" spans="3:5" x14ac:dyDescent="0.25">
      <c r="C1857" s="3">
        <v>2104</v>
      </c>
      <c r="D1857" s="3">
        <v>2.1604540349999999</v>
      </c>
      <c r="E1857" s="3">
        <v>97.705918079152511</v>
      </c>
    </row>
    <row r="1858" spans="3:5" x14ac:dyDescent="0.25">
      <c r="C1858" s="3">
        <v>2105</v>
      </c>
      <c r="D1858" s="3">
        <v>2.0536675450000001</v>
      </c>
      <c r="E1858" s="3">
        <v>98.024589786128331</v>
      </c>
    </row>
    <row r="1859" spans="3:5" x14ac:dyDescent="0.25">
      <c r="C1859" s="3">
        <v>2106</v>
      </c>
      <c r="D1859" s="3">
        <v>1.9789745809999999</v>
      </c>
      <c r="E1859" s="3">
        <v>97.938848690785534</v>
      </c>
    </row>
    <row r="1860" spans="3:5" x14ac:dyDescent="0.25">
      <c r="C1860" s="3">
        <v>2107</v>
      </c>
      <c r="D1860" s="3">
        <v>1.9421795610000001</v>
      </c>
      <c r="E1860" s="3">
        <v>97.986679182490519</v>
      </c>
    </row>
    <row r="1861" spans="3:5" x14ac:dyDescent="0.25">
      <c r="C1861" s="3">
        <v>2108</v>
      </c>
      <c r="D1861" s="3">
        <v>1.980369687</v>
      </c>
      <c r="E1861" s="3">
        <v>98.102995802518507</v>
      </c>
    </row>
    <row r="1862" spans="3:5" x14ac:dyDescent="0.25">
      <c r="C1862" s="3">
        <v>2109</v>
      </c>
      <c r="D1862" s="3">
        <v>1.927813649</v>
      </c>
      <c r="E1862" s="3">
        <v>98.01977852288627</v>
      </c>
    </row>
    <row r="1863" spans="3:5" x14ac:dyDescent="0.25">
      <c r="C1863" s="3">
        <v>2110</v>
      </c>
      <c r="D1863" s="3">
        <v>1.8951668740000001</v>
      </c>
      <c r="E1863" s="3">
        <v>98.16789064561263</v>
      </c>
    </row>
    <row r="1864" spans="3:5" x14ac:dyDescent="0.25">
      <c r="C1864" s="3">
        <v>2111</v>
      </c>
      <c r="D1864" s="3">
        <v>1.653347135</v>
      </c>
      <c r="E1864" s="3">
        <v>98.028219198480926</v>
      </c>
    </row>
    <row r="1865" spans="3:5" x14ac:dyDescent="0.25">
      <c r="C1865" s="3">
        <v>2112</v>
      </c>
      <c r="D1865" s="3">
        <v>1.815663695</v>
      </c>
      <c r="E1865" s="3">
        <v>98.208149690185891</v>
      </c>
    </row>
    <row r="1866" spans="3:5" x14ac:dyDescent="0.25">
      <c r="C1866" s="3">
        <v>2113</v>
      </c>
      <c r="D1866" s="3">
        <v>1.68256557</v>
      </c>
      <c r="E1866" s="3">
        <v>98.124650299820118</v>
      </c>
    </row>
    <row r="1867" spans="3:5" x14ac:dyDescent="0.25">
      <c r="C1867" s="3">
        <v>2114</v>
      </c>
      <c r="D1867" s="3">
        <v>1.8222620490000001</v>
      </c>
      <c r="E1867" s="3">
        <v>98.171962302618439</v>
      </c>
    </row>
    <row r="1868" spans="3:5" x14ac:dyDescent="0.25">
      <c r="C1868" s="3">
        <v>2115</v>
      </c>
      <c r="D1868" s="3">
        <v>1.7180922030000001</v>
      </c>
      <c r="E1868" s="3">
        <v>98.32753911653009</v>
      </c>
    </row>
    <row r="1869" spans="3:5" x14ac:dyDescent="0.25">
      <c r="C1869" s="3">
        <v>2116</v>
      </c>
      <c r="D1869" s="3">
        <v>1.7024272680000001</v>
      </c>
      <c r="E1869" s="3">
        <v>98.193517669398375</v>
      </c>
    </row>
    <row r="1870" spans="3:5" x14ac:dyDescent="0.25">
      <c r="C1870" s="3">
        <v>2117</v>
      </c>
      <c r="D1870" s="3">
        <v>1.6759490969999999</v>
      </c>
      <c r="E1870" s="3">
        <v>98.328568468918647</v>
      </c>
    </row>
    <row r="1871" spans="3:5" x14ac:dyDescent="0.25">
      <c r="C1871" s="3">
        <v>2118</v>
      </c>
      <c r="D1871" s="3">
        <v>1.6334155800000001</v>
      </c>
      <c r="E1871" s="3">
        <v>98.297825194883075</v>
      </c>
    </row>
    <row r="1872" spans="3:5" x14ac:dyDescent="0.25">
      <c r="C1872" s="3">
        <v>2119</v>
      </c>
      <c r="D1872" s="3">
        <v>1.548706412</v>
      </c>
      <c r="E1872" s="3">
        <v>98.312853717769343</v>
      </c>
    </row>
    <row r="1873" spans="3:5" x14ac:dyDescent="0.25">
      <c r="C1873" s="3">
        <v>2120</v>
      </c>
      <c r="D1873" s="3">
        <v>1.5782191750000001</v>
      </c>
      <c r="E1873" s="3">
        <v>98.336658404957035</v>
      </c>
    </row>
    <row r="1874" spans="3:5" x14ac:dyDescent="0.25">
      <c r="C1874" s="3">
        <v>2121</v>
      </c>
      <c r="D1874" s="3">
        <v>1.370609999</v>
      </c>
      <c r="E1874" s="3">
        <v>98.52658503897662</v>
      </c>
    </row>
    <row r="1875" spans="3:5" x14ac:dyDescent="0.25">
      <c r="C1875" s="3">
        <v>2122</v>
      </c>
      <c r="D1875" s="3">
        <v>1.4201908110000001</v>
      </c>
      <c r="E1875" s="3">
        <v>98.552646671996797</v>
      </c>
    </row>
    <row r="1876" spans="3:5" x14ac:dyDescent="0.25">
      <c r="C1876" s="3">
        <v>2123</v>
      </c>
      <c r="D1876" s="3">
        <v>1.664445162</v>
      </c>
      <c r="E1876" s="3">
        <v>98.529375724565256</v>
      </c>
    </row>
    <row r="1877" spans="3:5" x14ac:dyDescent="0.25">
      <c r="C1877" s="3">
        <v>2124</v>
      </c>
      <c r="D1877" s="3">
        <v>1.4674351219999999</v>
      </c>
      <c r="E1877" s="3">
        <v>98.381278852688396</v>
      </c>
    </row>
    <row r="1878" spans="3:5" x14ac:dyDescent="0.25">
      <c r="C1878" s="3">
        <v>2125</v>
      </c>
      <c r="D1878" s="3">
        <v>1.488084674</v>
      </c>
      <c r="E1878" s="3">
        <v>98.565281001399157</v>
      </c>
    </row>
    <row r="1879" spans="3:5" x14ac:dyDescent="0.25">
      <c r="C1879" s="3">
        <v>2126</v>
      </c>
      <c r="D1879" s="3">
        <v>1.6351249219999999</v>
      </c>
      <c r="E1879" s="3">
        <v>98.318496082350606</v>
      </c>
    </row>
    <row r="1880" spans="3:5" x14ac:dyDescent="0.25">
      <c r="C1880" s="3">
        <v>2127</v>
      </c>
      <c r="D1880" s="3">
        <v>1.3118613960000001</v>
      </c>
      <c r="E1880" s="3">
        <v>98.58764459324405</v>
      </c>
    </row>
    <row r="1881" spans="3:5" x14ac:dyDescent="0.25">
      <c r="C1881" s="3">
        <v>2128</v>
      </c>
      <c r="D1881" s="3">
        <v>1.3640797140000001</v>
      </c>
      <c r="E1881" s="3">
        <v>98.669626654007601</v>
      </c>
    </row>
    <row r="1882" spans="3:5" x14ac:dyDescent="0.25">
      <c r="C1882" s="3">
        <v>2129</v>
      </c>
      <c r="D1882" s="3">
        <v>1.467722178</v>
      </c>
      <c r="E1882" s="3">
        <v>98.765058894663213</v>
      </c>
    </row>
    <row r="1883" spans="3:5" x14ac:dyDescent="0.25">
      <c r="C1883" s="3">
        <v>2130</v>
      </c>
      <c r="D1883" s="3">
        <v>1.4105038640000001</v>
      </c>
      <c r="E1883" s="3">
        <v>98.715184949030586</v>
      </c>
    </row>
    <row r="1884" spans="3:5" x14ac:dyDescent="0.25">
      <c r="C1884" s="3">
        <v>2131</v>
      </c>
      <c r="D1884" s="3">
        <v>1.175346255</v>
      </c>
      <c r="E1884" s="3">
        <v>98.601354017589443</v>
      </c>
    </row>
    <row r="1885" spans="3:5" x14ac:dyDescent="0.25">
      <c r="C1885" s="3">
        <v>2132</v>
      </c>
      <c r="D1885" s="3">
        <v>1.384986281</v>
      </c>
      <c r="E1885" s="3">
        <v>98.570709864081564</v>
      </c>
    </row>
    <row r="1886" spans="3:5" x14ac:dyDescent="0.25">
      <c r="C1886" s="3">
        <v>2133</v>
      </c>
      <c r="D1886" s="3">
        <v>1.2165809869999999</v>
      </c>
      <c r="E1886" s="3">
        <v>98.876861623026187</v>
      </c>
    </row>
    <row r="1887" spans="3:5" x14ac:dyDescent="0.25">
      <c r="C1887" s="3">
        <v>2134</v>
      </c>
      <c r="D1887" s="3">
        <v>1.323128343</v>
      </c>
      <c r="E1887" s="3">
        <v>98.711098051169301</v>
      </c>
    </row>
    <row r="1888" spans="3:5" x14ac:dyDescent="0.25">
      <c r="C1888" s="3">
        <v>2135</v>
      </c>
      <c r="D1888" s="3">
        <v>1.216969728</v>
      </c>
      <c r="E1888" s="3">
        <v>98.695444293423961</v>
      </c>
    </row>
    <row r="1889" spans="3:5" x14ac:dyDescent="0.25">
      <c r="C1889" s="3">
        <v>2136</v>
      </c>
      <c r="D1889" s="3">
        <v>1.2907561059999999</v>
      </c>
      <c r="E1889" s="3">
        <v>98.648620277833302</v>
      </c>
    </row>
    <row r="1890" spans="3:5" x14ac:dyDescent="0.25">
      <c r="C1890" s="3">
        <v>2137</v>
      </c>
      <c r="D1890" s="3">
        <v>1.095557809</v>
      </c>
      <c r="E1890" s="3">
        <v>98.540485088946639</v>
      </c>
    </row>
    <row r="1891" spans="3:5" x14ac:dyDescent="0.25">
      <c r="C1891" s="3">
        <v>2138</v>
      </c>
      <c r="D1891" s="3">
        <v>1.2144315240000001</v>
      </c>
      <c r="E1891" s="3">
        <v>98.854711523086166</v>
      </c>
    </row>
    <row r="1892" spans="3:5" x14ac:dyDescent="0.25">
      <c r="C1892" s="3">
        <v>2139</v>
      </c>
      <c r="D1892" s="3">
        <v>1.26984334</v>
      </c>
      <c r="E1892" s="3">
        <v>98.805737307615431</v>
      </c>
    </row>
    <row r="1893" spans="3:5" x14ac:dyDescent="0.25">
      <c r="C1893" s="3">
        <v>2140</v>
      </c>
      <c r="D1893" s="3">
        <v>1.1722279790000001</v>
      </c>
      <c r="E1893" s="3">
        <v>98.697068378972617</v>
      </c>
    </row>
    <row r="1894" spans="3:5" x14ac:dyDescent="0.25">
      <c r="C1894" s="3">
        <v>2141</v>
      </c>
      <c r="D1894" s="3">
        <v>1.162630796</v>
      </c>
      <c r="E1894" s="3">
        <v>98.800987047771343</v>
      </c>
    </row>
    <row r="1895" spans="3:5" x14ac:dyDescent="0.25">
      <c r="C1895" s="3">
        <v>2142</v>
      </c>
      <c r="D1895" s="3">
        <v>1.3872390990000001</v>
      </c>
      <c r="E1895" s="3">
        <v>98.843274295422745</v>
      </c>
    </row>
    <row r="1896" spans="3:5" x14ac:dyDescent="0.25">
      <c r="C1896" s="3">
        <v>2143</v>
      </c>
      <c r="D1896" s="3">
        <v>1.067586422</v>
      </c>
      <c r="E1896" s="3">
        <v>98.740712852288638</v>
      </c>
    </row>
    <row r="1897" spans="3:5" x14ac:dyDescent="0.25">
      <c r="C1897" s="3">
        <v>2144</v>
      </c>
      <c r="D1897" s="3">
        <v>1.113169074</v>
      </c>
      <c r="E1897" s="3">
        <v>98.68175011992804</v>
      </c>
    </row>
    <row r="1898" spans="3:5" x14ac:dyDescent="0.25">
      <c r="C1898" s="3">
        <v>2145</v>
      </c>
      <c r="D1898" s="3">
        <v>1.33790648</v>
      </c>
      <c r="E1898" s="3">
        <v>99.057135238856688</v>
      </c>
    </row>
    <row r="1899" spans="3:5" x14ac:dyDescent="0.25">
      <c r="C1899" s="3">
        <v>2146</v>
      </c>
      <c r="D1899" s="3">
        <v>1.2259531020000001</v>
      </c>
      <c r="E1899" s="3">
        <v>98.860117519488313</v>
      </c>
    </row>
    <row r="1900" spans="3:5" x14ac:dyDescent="0.25">
      <c r="C1900" s="3">
        <v>2147</v>
      </c>
      <c r="D1900" s="3">
        <v>1.1600940230000001</v>
      </c>
      <c r="E1900" s="3">
        <v>98.829610623625825</v>
      </c>
    </row>
    <row r="1901" spans="3:5" x14ac:dyDescent="0.25">
      <c r="C1901" s="3">
        <v>2148</v>
      </c>
      <c r="D1901" s="3">
        <v>1.2344131469999999</v>
      </c>
      <c r="E1901" s="3">
        <v>98.903929732160719</v>
      </c>
    </row>
    <row r="1902" spans="3:5" x14ac:dyDescent="0.25">
      <c r="C1902" s="3">
        <v>2149</v>
      </c>
      <c r="D1902" s="3">
        <v>1.103512287</v>
      </c>
      <c r="E1902" s="3">
        <v>98.878813581850892</v>
      </c>
    </row>
    <row r="1903" spans="3:5" x14ac:dyDescent="0.25">
      <c r="C1903" s="3">
        <v>2150</v>
      </c>
      <c r="D1903" s="3">
        <v>1.085955977</v>
      </c>
      <c r="E1903" s="3">
        <v>99.013910133919651</v>
      </c>
    </row>
    <row r="1904" spans="3:5" x14ac:dyDescent="0.25">
      <c r="C1904" s="3">
        <v>2151</v>
      </c>
      <c r="D1904" s="3">
        <v>1.219827175</v>
      </c>
      <c r="E1904" s="3">
        <v>98.787475864481323</v>
      </c>
    </row>
    <row r="1905" spans="3:5" x14ac:dyDescent="0.25">
      <c r="C1905" s="3">
        <v>2152</v>
      </c>
      <c r="D1905" s="3">
        <v>1.150550961</v>
      </c>
      <c r="E1905" s="3">
        <v>98.835557975214883</v>
      </c>
    </row>
    <row r="1906" spans="3:5" x14ac:dyDescent="0.25">
      <c r="C1906" s="3">
        <v>2153</v>
      </c>
      <c r="D1906" s="3">
        <v>1.062518597</v>
      </c>
      <c r="E1906" s="3">
        <v>98.955191395162913</v>
      </c>
    </row>
    <row r="1907" spans="3:5" x14ac:dyDescent="0.25">
      <c r="C1907" s="3">
        <v>2154</v>
      </c>
      <c r="D1907" s="3">
        <v>1.0119378569999999</v>
      </c>
      <c r="E1907" s="3">
        <v>99.038828043174107</v>
      </c>
    </row>
    <row r="1908" spans="3:5" x14ac:dyDescent="0.25">
      <c r="C1908" s="3">
        <v>2155</v>
      </c>
      <c r="D1908" s="3">
        <v>1.0387610199999999</v>
      </c>
      <c r="E1908" s="3">
        <v>98.892301888866697</v>
      </c>
    </row>
    <row r="1909" spans="3:5" x14ac:dyDescent="0.25">
      <c r="C1909" s="3">
        <v>2156</v>
      </c>
      <c r="D1909" s="3">
        <v>1.0550534730000001</v>
      </c>
      <c r="E1909" s="3">
        <v>98.97437544473317</v>
      </c>
    </row>
    <row r="1910" spans="3:5" x14ac:dyDescent="0.25">
      <c r="C1910" s="3">
        <v>2157</v>
      </c>
      <c r="D1910" s="3">
        <v>1.0048446660000001</v>
      </c>
      <c r="E1910" s="3">
        <v>98.99345274835099</v>
      </c>
    </row>
    <row r="1911" spans="3:5" x14ac:dyDescent="0.25">
      <c r="C1911" s="3">
        <v>2158</v>
      </c>
      <c r="D1911" s="3">
        <v>1.258448362</v>
      </c>
      <c r="E1911" s="3">
        <v>98.836228962622428</v>
      </c>
    </row>
    <row r="1912" spans="3:5" x14ac:dyDescent="0.25">
      <c r="C1912" s="3">
        <v>2159</v>
      </c>
      <c r="D1912" s="3">
        <v>1.1588524579999999</v>
      </c>
      <c r="E1912" s="3">
        <v>98.812584399360389</v>
      </c>
    </row>
    <row r="1913" spans="3:5" x14ac:dyDescent="0.25">
      <c r="C1913" s="3">
        <v>2160</v>
      </c>
      <c r="D1913" s="3">
        <v>0.99159663919999996</v>
      </c>
      <c r="E1913" s="3">
        <v>98.829252248650818</v>
      </c>
    </row>
    <row r="1914" spans="3:5" x14ac:dyDescent="0.25">
      <c r="C1914" s="3">
        <v>2161</v>
      </c>
      <c r="D1914" s="3">
        <v>0.88638710980000002</v>
      </c>
      <c r="E1914" s="3">
        <v>98.911585058964633</v>
      </c>
    </row>
    <row r="1915" spans="3:5" x14ac:dyDescent="0.25">
      <c r="C1915" s="3">
        <v>2162</v>
      </c>
      <c r="D1915" s="3">
        <v>1.0027369260000001</v>
      </c>
      <c r="E1915" s="3">
        <v>98.920818708774746</v>
      </c>
    </row>
    <row r="1916" spans="3:5" x14ac:dyDescent="0.25">
      <c r="C1916" s="3">
        <v>2163</v>
      </c>
      <c r="D1916" s="3">
        <v>0.90815240139999998</v>
      </c>
      <c r="E1916" s="3">
        <v>98.910731071357191</v>
      </c>
    </row>
    <row r="1917" spans="3:5" x14ac:dyDescent="0.25">
      <c r="C1917" s="3">
        <v>2164</v>
      </c>
      <c r="D1917" s="3">
        <v>0.98711669449999995</v>
      </c>
      <c r="E1917" s="3">
        <v>98.980673545872477</v>
      </c>
    </row>
    <row r="1918" spans="3:5" x14ac:dyDescent="0.25">
      <c r="C1918" s="3">
        <v>2165</v>
      </c>
      <c r="D1918" s="3">
        <v>1.149337888</v>
      </c>
      <c r="E1918" s="3">
        <v>98.866369878073172</v>
      </c>
    </row>
    <row r="1919" spans="3:5" x14ac:dyDescent="0.25">
      <c r="C1919" s="3">
        <v>2166</v>
      </c>
      <c r="D1919" s="3">
        <v>0.91981041429999999</v>
      </c>
      <c r="E1919" s="3">
        <v>98.801116669998009</v>
      </c>
    </row>
    <row r="1920" spans="3:5" x14ac:dyDescent="0.25">
      <c r="C1920" s="3">
        <v>2167</v>
      </c>
      <c r="D1920" s="3">
        <v>1.1731178760000001</v>
      </c>
      <c r="E1920" s="3">
        <v>99.008527013791735</v>
      </c>
    </row>
    <row r="1921" spans="3:5" x14ac:dyDescent="0.25">
      <c r="C1921" s="3">
        <v>2168</v>
      </c>
      <c r="D1921" s="3">
        <v>1.058469772</v>
      </c>
      <c r="E1921" s="3">
        <v>99.148663571856886</v>
      </c>
    </row>
    <row r="1922" spans="3:5" x14ac:dyDescent="0.25">
      <c r="C1922" s="3">
        <v>2169</v>
      </c>
      <c r="D1922" s="3">
        <v>1.0866947170000001</v>
      </c>
      <c r="E1922" s="3">
        <v>99.178568119128528</v>
      </c>
    </row>
    <row r="1923" spans="3:5" x14ac:dyDescent="0.25">
      <c r="C1923" s="3">
        <v>2170</v>
      </c>
      <c r="D1923" s="3">
        <v>1.033778071</v>
      </c>
      <c r="E1923" s="3">
        <v>99.156509514291443</v>
      </c>
    </row>
    <row r="1924" spans="3:5" x14ac:dyDescent="0.25">
      <c r="C1924" s="3">
        <v>2171</v>
      </c>
      <c r="D1924" s="3">
        <v>1.2320507759999999</v>
      </c>
      <c r="E1924" s="3">
        <v>99.058622076753963</v>
      </c>
    </row>
    <row r="1925" spans="3:5" x14ac:dyDescent="0.25">
      <c r="C1925" s="3">
        <v>2172</v>
      </c>
      <c r="D1925" s="3">
        <v>1.0460152629999999</v>
      </c>
      <c r="E1925" s="3">
        <v>99.047337347591451</v>
      </c>
    </row>
    <row r="1926" spans="3:5" x14ac:dyDescent="0.25">
      <c r="C1926" s="3">
        <v>2173</v>
      </c>
      <c r="D1926" s="3">
        <v>0.9619204402</v>
      </c>
      <c r="E1926" s="3">
        <v>98.811936288227074</v>
      </c>
    </row>
    <row r="1927" spans="3:5" x14ac:dyDescent="0.25">
      <c r="C1927" s="3">
        <v>2174</v>
      </c>
      <c r="D1927" s="3">
        <v>1.0186474320000001</v>
      </c>
      <c r="E1927" s="3">
        <v>98.833644153507905</v>
      </c>
    </row>
    <row r="1928" spans="3:5" x14ac:dyDescent="0.25">
      <c r="C1928" s="3">
        <v>2175</v>
      </c>
      <c r="D1928" s="3">
        <v>0.87467890979999996</v>
      </c>
      <c r="E1928" s="3">
        <v>98.831722696382187</v>
      </c>
    </row>
    <row r="1929" spans="3:5" x14ac:dyDescent="0.25">
      <c r="C1929" s="3">
        <v>2176</v>
      </c>
      <c r="D1929" s="3">
        <v>0.99059277769999998</v>
      </c>
      <c r="E1929" s="3">
        <v>98.712409514291423</v>
      </c>
    </row>
    <row r="1930" spans="3:5" x14ac:dyDescent="0.25">
      <c r="C1930" s="3">
        <v>2177</v>
      </c>
      <c r="D1930" s="3">
        <v>0.95598816870000003</v>
      </c>
      <c r="E1930" s="3">
        <v>98.994543094143523</v>
      </c>
    </row>
    <row r="1931" spans="3:5" x14ac:dyDescent="0.25">
      <c r="C1931" s="3">
        <v>2178</v>
      </c>
      <c r="D1931" s="3">
        <v>0.88502579930000003</v>
      </c>
      <c r="E1931" s="3">
        <v>98.969541305216879</v>
      </c>
    </row>
    <row r="1932" spans="3:5" x14ac:dyDescent="0.25">
      <c r="C1932" s="3">
        <v>2179</v>
      </c>
      <c r="D1932" s="3">
        <v>1.0276273490000001</v>
      </c>
      <c r="E1932" s="3">
        <v>99.173634859084558</v>
      </c>
    </row>
    <row r="1933" spans="3:5" x14ac:dyDescent="0.25">
      <c r="C1933" s="3">
        <v>2180</v>
      </c>
      <c r="D1933" s="3">
        <v>0.88612717389999995</v>
      </c>
      <c r="E1933" s="3">
        <v>98.891943523885672</v>
      </c>
    </row>
    <row r="1934" spans="3:5" x14ac:dyDescent="0.25">
      <c r="C1934" s="3">
        <v>2181</v>
      </c>
      <c r="D1934" s="3">
        <v>0.94653868679999997</v>
      </c>
      <c r="E1934" s="3">
        <v>99.131782220667603</v>
      </c>
    </row>
    <row r="1935" spans="3:5" x14ac:dyDescent="0.25">
      <c r="C1935" s="3">
        <v>2182</v>
      </c>
      <c r="D1935" s="3">
        <v>0.96373033519999995</v>
      </c>
      <c r="E1935" s="3">
        <v>98.833560273835701</v>
      </c>
    </row>
    <row r="1936" spans="3:5" x14ac:dyDescent="0.25">
      <c r="C1936" s="3">
        <v>2183</v>
      </c>
      <c r="D1936" s="3">
        <v>0.92718374729999997</v>
      </c>
      <c r="E1936" s="3">
        <v>98.855237637417559</v>
      </c>
    </row>
    <row r="1937" spans="3:5" x14ac:dyDescent="0.25">
      <c r="C1937" s="3">
        <v>2184</v>
      </c>
      <c r="D1937" s="3">
        <v>0.95354074239999997</v>
      </c>
      <c r="E1937" s="3">
        <v>98.853644053567862</v>
      </c>
    </row>
    <row r="1938" spans="3:5" x14ac:dyDescent="0.25">
      <c r="C1938" s="3">
        <v>2185</v>
      </c>
      <c r="D1938" s="3">
        <v>0.74199062589999998</v>
      </c>
      <c r="E1938" s="3">
        <v>99.166505646612038</v>
      </c>
    </row>
    <row r="1939" spans="3:5" x14ac:dyDescent="0.25">
      <c r="C1939" s="3">
        <v>2186</v>
      </c>
      <c r="D1939" s="3">
        <v>0.9438133836</v>
      </c>
      <c r="E1939" s="3">
        <v>98.974954927043783</v>
      </c>
    </row>
    <row r="1940" spans="3:5" x14ac:dyDescent="0.25">
      <c r="C1940" s="3">
        <v>2187</v>
      </c>
      <c r="D1940" s="3">
        <v>0.80942547320000002</v>
      </c>
      <c r="E1940" s="3">
        <v>98.912873645812525</v>
      </c>
    </row>
    <row r="1941" spans="3:5" x14ac:dyDescent="0.25">
      <c r="C1941" s="3">
        <v>2188</v>
      </c>
      <c r="D1941" s="3">
        <v>1.024692178</v>
      </c>
      <c r="E1941" s="3">
        <v>99.123913411952842</v>
      </c>
    </row>
    <row r="1942" spans="3:5" x14ac:dyDescent="0.25">
      <c r="C1942" s="3">
        <v>2189</v>
      </c>
      <c r="D1942" s="3">
        <v>0.76522809270000003</v>
      </c>
      <c r="E1942" s="3">
        <v>99.106368698780727</v>
      </c>
    </row>
    <row r="1943" spans="3:5" x14ac:dyDescent="0.25">
      <c r="C1943" s="3">
        <v>2190</v>
      </c>
      <c r="D1943" s="3">
        <v>1.0326827759999999</v>
      </c>
      <c r="E1943" s="3">
        <v>98.943357675394765</v>
      </c>
    </row>
    <row r="1944" spans="3:5" x14ac:dyDescent="0.25">
      <c r="C1944" s="3">
        <v>2191</v>
      </c>
      <c r="D1944" s="3">
        <v>1.0153832439999999</v>
      </c>
      <c r="E1944" s="3">
        <v>98.936975704577264</v>
      </c>
    </row>
    <row r="1945" spans="3:5" x14ac:dyDescent="0.25">
      <c r="C1945" s="3">
        <v>2192</v>
      </c>
      <c r="D1945" s="3">
        <v>0.85178035500000004</v>
      </c>
      <c r="E1945" s="3">
        <v>98.934817879272444</v>
      </c>
    </row>
    <row r="1946" spans="3:5" x14ac:dyDescent="0.25">
      <c r="C1946" s="3">
        <v>2193</v>
      </c>
      <c r="D1946" s="3">
        <v>0.87632071970000003</v>
      </c>
      <c r="E1946" s="3">
        <v>98.913224395362789</v>
      </c>
    </row>
    <row r="1947" spans="3:5" x14ac:dyDescent="0.25">
      <c r="C1947" s="3">
        <v>2194</v>
      </c>
      <c r="D1947" s="3">
        <v>0.97505414489999997</v>
      </c>
      <c r="E1947" s="3">
        <v>98.886110533679798</v>
      </c>
    </row>
    <row r="1948" spans="3:5" x14ac:dyDescent="0.25">
      <c r="C1948" s="3">
        <v>2195</v>
      </c>
      <c r="D1948" s="3">
        <v>0.92460644250000001</v>
      </c>
      <c r="E1948" s="3">
        <v>99.179620337797317</v>
      </c>
    </row>
    <row r="1949" spans="3:5" x14ac:dyDescent="0.25">
      <c r="C1949" s="3">
        <v>2196</v>
      </c>
      <c r="D1949" s="3">
        <v>0.78299444910000005</v>
      </c>
      <c r="E1949" s="3">
        <v>98.63594020587648</v>
      </c>
    </row>
    <row r="1950" spans="3:5" x14ac:dyDescent="0.25">
      <c r="C1950" s="3">
        <v>2197</v>
      </c>
      <c r="D1950" s="3">
        <v>0.91474473479999996</v>
      </c>
      <c r="E1950" s="3">
        <v>99.018233409954036</v>
      </c>
    </row>
    <row r="1951" spans="3:5" x14ac:dyDescent="0.25">
      <c r="C1951" s="3">
        <v>2198</v>
      </c>
      <c r="D1951" s="3">
        <v>0.70360022779999998</v>
      </c>
      <c r="E1951" s="3">
        <v>98.765592634419349</v>
      </c>
    </row>
    <row r="1952" spans="3:5" x14ac:dyDescent="0.25">
      <c r="C1952" s="3">
        <v>2199</v>
      </c>
      <c r="D1952" s="3">
        <v>0.78305059669999999</v>
      </c>
      <c r="E1952" s="3">
        <v>98.96328895662603</v>
      </c>
    </row>
    <row r="1953" spans="3:5" x14ac:dyDescent="0.25">
      <c r="C1953" s="3">
        <v>2200</v>
      </c>
      <c r="D1953" s="3">
        <v>0.74100697039999996</v>
      </c>
      <c r="E1953" s="3">
        <v>99.008336388167095</v>
      </c>
    </row>
    <row r="1954" spans="3:5" x14ac:dyDescent="0.25">
      <c r="C1954" s="3">
        <v>2201</v>
      </c>
      <c r="D1954" s="3">
        <v>0.95107060669999999</v>
      </c>
      <c r="E1954" s="3">
        <v>98.867101858884681</v>
      </c>
    </row>
    <row r="1955" spans="3:5" x14ac:dyDescent="0.25">
      <c r="C1955" s="3">
        <v>2202</v>
      </c>
      <c r="D1955" s="3">
        <v>0.304325819</v>
      </c>
      <c r="E1955" s="3">
        <v>99.279795222866284</v>
      </c>
    </row>
    <row r="1956" spans="3:5" x14ac:dyDescent="0.25">
      <c r="C1956" s="3">
        <v>2203</v>
      </c>
      <c r="D1956" s="3">
        <v>0.58839225770000003</v>
      </c>
      <c r="E1956" s="3">
        <v>98.86437217669399</v>
      </c>
    </row>
    <row r="1957" spans="3:5" x14ac:dyDescent="0.25">
      <c r="C1957" s="3">
        <v>2204</v>
      </c>
      <c r="D1957" s="3">
        <v>0.84219819309999999</v>
      </c>
      <c r="E1957" s="3">
        <v>99.09030320807517</v>
      </c>
    </row>
    <row r="1958" spans="3:5" x14ac:dyDescent="0.25">
      <c r="C1958" s="3">
        <v>2205</v>
      </c>
      <c r="D1958" s="3">
        <v>0.91346979139999995</v>
      </c>
      <c r="E1958" s="3">
        <v>98.861764481311226</v>
      </c>
    </row>
    <row r="1959" spans="3:5" x14ac:dyDescent="0.25">
      <c r="C1959" s="3">
        <v>2206</v>
      </c>
      <c r="D1959" s="3">
        <v>0.78289026019999997</v>
      </c>
      <c r="E1959" s="3">
        <v>98.90754390365781</v>
      </c>
    </row>
    <row r="1960" spans="3:5" x14ac:dyDescent="0.25">
      <c r="C1960" s="3">
        <v>2207</v>
      </c>
      <c r="D1960" s="3">
        <v>0.57441568369999996</v>
      </c>
      <c r="E1960" s="3">
        <v>98.73227980211874</v>
      </c>
    </row>
    <row r="1961" spans="3:5" x14ac:dyDescent="0.25">
      <c r="C1961" s="3">
        <v>2208</v>
      </c>
      <c r="D1961" s="3">
        <v>0.82156014440000003</v>
      </c>
      <c r="E1961" s="3">
        <v>98.727110173895667</v>
      </c>
    </row>
    <row r="1962" spans="3:5" x14ac:dyDescent="0.25">
      <c r="C1962" s="3">
        <v>2209</v>
      </c>
      <c r="D1962" s="3">
        <v>0.63393217329999996</v>
      </c>
      <c r="E1962" s="3">
        <v>98.884486448131128</v>
      </c>
    </row>
    <row r="1963" spans="3:5" x14ac:dyDescent="0.25">
      <c r="C1963" s="3">
        <v>2210</v>
      </c>
      <c r="D1963" s="3">
        <v>0.92667073010000001</v>
      </c>
      <c r="E1963" s="3">
        <v>98.549596741954844</v>
      </c>
    </row>
    <row r="1964" spans="3:5" x14ac:dyDescent="0.25">
      <c r="C1964" s="3">
        <v>2211</v>
      </c>
      <c r="D1964" s="3">
        <v>0.78396427629999998</v>
      </c>
      <c r="E1964" s="3">
        <v>98.927475184889076</v>
      </c>
    </row>
    <row r="1965" spans="3:5" x14ac:dyDescent="0.25">
      <c r="C1965" s="3">
        <v>2212</v>
      </c>
      <c r="D1965" s="3">
        <v>0.7383008003</v>
      </c>
      <c r="E1965" s="3">
        <v>98.789915810513705</v>
      </c>
    </row>
    <row r="1966" spans="3:5" x14ac:dyDescent="0.25">
      <c r="C1966" s="3">
        <v>2213</v>
      </c>
      <c r="D1966" s="3">
        <v>0.60322594640000005</v>
      </c>
      <c r="E1966" s="3">
        <v>98.841779832100741</v>
      </c>
    </row>
    <row r="1967" spans="3:5" x14ac:dyDescent="0.25">
      <c r="C1967" s="3">
        <v>2214</v>
      </c>
      <c r="D1967" s="3">
        <v>0.83761012550000002</v>
      </c>
      <c r="E1967" s="3">
        <v>98.730350719568264</v>
      </c>
    </row>
    <row r="1968" spans="3:5" x14ac:dyDescent="0.25">
      <c r="C1968" s="3">
        <v>2215</v>
      </c>
      <c r="D1968" s="3">
        <v>0.86476403469999996</v>
      </c>
      <c r="E1968" s="3">
        <v>98.741124585248855</v>
      </c>
    </row>
    <row r="1969" spans="3:5" x14ac:dyDescent="0.25">
      <c r="C1969" s="3">
        <v>2216</v>
      </c>
      <c r="D1969" s="3">
        <v>0.52323395009999996</v>
      </c>
      <c r="E1969" s="3">
        <v>98.662543194083554</v>
      </c>
    </row>
    <row r="1970" spans="3:5" x14ac:dyDescent="0.25">
      <c r="C1970" s="3">
        <v>2217</v>
      </c>
      <c r="D1970" s="3">
        <v>0.45451802019999998</v>
      </c>
      <c r="E1970" s="3">
        <v>98.711120927443531</v>
      </c>
    </row>
    <row r="1971" spans="3:5" x14ac:dyDescent="0.25">
      <c r="C1971" s="3">
        <v>2218</v>
      </c>
      <c r="D1971" s="3">
        <v>1.166939497</v>
      </c>
      <c r="E1971" s="3">
        <v>98.828924385368794</v>
      </c>
    </row>
    <row r="1972" spans="3:5" x14ac:dyDescent="0.25">
      <c r="C1972" s="3">
        <v>2219</v>
      </c>
      <c r="D1972" s="3">
        <v>0.86196160320000004</v>
      </c>
      <c r="E1972" s="3">
        <v>98.655459744153518</v>
      </c>
    </row>
    <row r="1973" spans="3:5" x14ac:dyDescent="0.25">
      <c r="C1973" s="3">
        <v>2220</v>
      </c>
      <c r="D1973" s="3">
        <v>0.71635556219999996</v>
      </c>
      <c r="E1973" s="3">
        <v>98.618692854287431</v>
      </c>
    </row>
    <row r="1974" spans="3:5" x14ac:dyDescent="0.25">
      <c r="C1974" s="3">
        <v>2221</v>
      </c>
      <c r="D1974" s="3">
        <v>0.68020981550000004</v>
      </c>
      <c r="E1974" s="3">
        <v>98.675551139316411</v>
      </c>
    </row>
    <row r="1975" spans="3:5" x14ac:dyDescent="0.25">
      <c r="C1975" s="3">
        <v>2222</v>
      </c>
      <c r="D1975" s="3">
        <v>0.60204648969999996</v>
      </c>
      <c r="E1975" s="3">
        <v>98.582657965220875</v>
      </c>
    </row>
    <row r="1976" spans="3:5" x14ac:dyDescent="0.25">
      <c r="C1976" s="3">
        <v>2223</v>
      </c>
      <c r="D1976" s="3">
        <v>1.0797762870000001</v>
      </c>
      <c r="E1976" s="3">
        <v>98.551785068958637</v>
      </c>
    </row>
    <row r="1977" spans="3:5" x14ac:dyDescent="0.25">
      <c r="C1977" s="3">
        <v>2224</v>
      </c>
      <c r="D1977" s="3">
        <v>0.81478518249999998</v>
      </c>
      <c r="E1977" s="3">
        <v>98.800720177893268</v>
      </c>
    </row>
    <row r="1978" spans="3:5" x14ac:dyDescent="0.25">
      <c r="C1978" s="3">
        <v>2225</v>
      </c>
      <c r="D1978" s="3">
        <v>0.76446706060000003</v>
      </c>
      <c r="E1978" s="3">
        <v>98.707605876474133</v>
      </c>
    </row>
    <row r="1979" spans="3:5" x14ac:dyDescent="0.25">
      <c r="C1979" s="3">
        <v>2226</v>
      </c>
      <c r="D1979" s="3">
        <v>1.081057787</v>
      </c>
      <c r="E1979" s="3">
        <v>98.289224405356805</v>
      </c>
    </row>
    <row r="1980" spans="3:5" x14ac:dyDescent="0.25">
      <c r="C1980" s="3">
        <v>2227</v>
      </c>
      <c r="D1980" s="3">
        <v>0.92044007780000003</v>
      </c>
      <c r="E1980" s="3">
        <v>98.530466070357789</v>
      </c>
    </row>
    <row r="1981" spans="3:5" x14ac:dyDescent="0.25">
      <c r="C1981" s="3">
        <v>2228</v>
      </c>
      <c r="D1981" s="3">
        <v>0.64569914340000001</v>
      </c>
      <c r="E1981" s="3">
        <v>98.491594743154124</v>
      </c>
    </row>
    <row r="1982" spans="3:5" x14ac:dyDescent="0.25">
      <c r="C1982" s="3">
        <v>2229</v>
      </c>
      <c r="D1982" s="3">
        <v>1.042431712</v>
      </c>
      <c r="E1982" s="3">
        <v>98.588803567859287</v>
      </c>
    </row>
    <row r="1983" spans="3:5" x14ac:dyDescent="0.25">
      <c r="C1983" s="3">
        <v>2230</v>
      </c>
      <c r="D1983" s="3">
        <v>0.82003080839999998</v>
      </c>
      <c r="E1983" s="3">
        <v>98.406509374375375</v>
      </c>
    </row>
    <row r="1984" spans="3:5" x14ac:dyDescent="0.25">
      <c r="C1984" s="3">
        <v>2231</v>
      </c>
      <c r="D1984" s="3">
        <v>1.138456345</v>
      </c>
      <c r="E1984" s="3">
        <v>98.363452018788735</v>
      </c>
    </row>
    <row r="1985" spans="3:5" x14ac:dyDescent="0.25">
      <c r="C1985" s="3">
        <v>2232</v>
      </c>
      <c r="D1985" s="3">
        <v>0.71658223870000004</v>
      </c>
      <c r="E1985" s="3">
        <v>98.381469468319011</v>
      </c>
    </row>
    <row r="1986" spans="3:5" x14ac:dyDescent="0.25">
      <c r="C1986" s="3">
        <v>2233</v>
      </c>
      <c r="D1986" s="3">
        <v>0.76246672869999998</v>
      </c>
      <c r="E1986" s="3">
        <v>98.607248001199295</v>
      </c>
    </row>
    <row r="1987" spans="3:5" x14ac:dyDescent="0.25">
      <c r="C1987" s="3">
        <v>2234</v>
      </c>
      <c r="D1987" s="3">
        <v>0.94567173719999997</v>
      </c>
      <c r="E1987" s="3">
        <v>98.560995852488517</v>
      </c>
    </row>
    <row r="1988" spans="3:5" x14ac:dyDescent="0.25">
      <c r="C1988" s="3">
        <v>2235</v>
      </c>
      <c r="D1988" s="3">
        <v>1.323628545</v>
      </c>
      <c r="E1988" s="3">
        <v>98.312136987807321</v>
      </c>
    </row>
    <row r="1989" spans="3:5" x14ac:dyDescent="0.25">
      <c r="C1989" s="3">
        <v>2236</v>
      </c>
      <c r="D1989" s="3">
        <v>1.231879234</v>
      </c>
      <c r="E1989" s="3">
        <v>98.555910093943638</v>
      </c>
    </row>
    <row r="1990" spans="3:5" x14ac:dyDescent="0.25">
      <c r="C1990" s="3">
        <v>2237</v>
      </c>
      <c r="D1990" s="3">
        <v>1.2846623660000001</v>
      </c>
      <c r="E1990" s="3">
        <v>98.447164921047374</v>
      </c>
    </row>
    <row r="1991" spans="3:5" x14ac:dyDescent="0.25">
      <c r="C1991" s="3">
        <v>2238</v>
      </c>
      <c r="D1991" s="3">
        <v>1.141510367</v>
      </c>
      <c r="E1991" s="3">
        <v>98.119351049370394</v>
      </c>
    </row>
    <row r="1992" spans="3:5" x14ac:dyDescent="0.25">
      <c r="C1992" s="3">
        <v>2239</v>
      </c>
      <c r="D1992" s="3">
        <v>1.1610933539999999</v>
      </c>
      <c r="E1992" s="3">
        <v>98.433615610633623</v>
      </c>
    </row>
    <row r="1993" spans="3:5" x14ac:dyDescent="0.25">
      <c r="C1993" s="3">
        <v>2240</v>
      </c>
      <c r="D1993" s="3">
        <v>1.2479975219999999</v>
      </c>
      <c r="E1993" s="3">
        <v>98.326532640415749</v>
      </c>
    </row>
    <row r="1994" spans="3:5" x14ac:dyDescent="0.25">
      <c r="C1994" s="3">
        <v>2241</v>
      </c>
      <c r="D1994" s="3">
        <v>0.69559991359999995</v>
      </c>
      <c r="E1994" s="3">
        <v>97.97446422146713</v>
      </c>
    </row>
    <row r="1995" spans="3:5" x14ac:dyDescent="0.25">
      <c r="C1995" s="3">
        <v>2242</v>
      </c>
      <c r="D1995" s="3">
        <v>1.2737984659999999</v>
      </c>
      <c r="E1995" s="3">
        <v>98.079160623625825</v>
      </c>
    </row>
    <row r="1996" spans="3:5" x14ac:dyDescent="0.25">
      <c r="C1996" s="3">
        <v>2243</v>
      </c>
      <c r="D1996" s="3">
        <v>1.276306629</v>
      </c>
      <c r="E1996" s="3">
        <v>98.405274155506703</v>
      </c>
    </row>
    <row r="1997" spans="3:5" x14ac:dyDescent="0.25">
      <c r="C1997" s="3">
        <v>2244</v>
      </c>
      <c r="D1997" s="3">
        <v>1.1837140319999999</v>
      </c>
      <c r="E1997" s="3">
        <v>98.142782120727574</v>
      </c>
    </row>
    <row r="1998" spans="3:5" x14ac:dyDescent="0.25">
      <c r="C1998" s="3">
        <v>2245</v>
      </c>
      <c r="D1998" s="3">
        <v>1.2115118499999999</v>
      </c>
      <c r="E1998" s="3">
        <v>97.94717499500301</v>
      </c>
    </row>
    <row r="1999" spans="3:5" x14ac:dyDescent="0.25">
      <c r="C1999" s="3">
        <v>2246</v>
      </c>
      <c r="D1999" s="3">
        <v>1.0305652620000001</v>
      </c>
      <c r="E1999" s="3">
        <v>98.236735148910668</v>
      </c>
    </row>
    <row r="2000" spans="3:5" x14ac:dyDescent="0.25">
      <c r="C2000" s="3">
        <v>2247</v>
      </c>
      <c r="D2000" s="3">
        <v>1.4682539699999999</v>
      </c>
      <c r="E2000" s="3">
        <v>98.323078602838294</v>
      </c>
    </row>
    <row r="2001" spans="3:5" x14ac:dyDescent="0.25">
      <c r="C2001" s="3">
        <v>2248</v>
      </c>
      <c r="D2001" s="3">
        <v>1.433558345</v>
      </c>
      <c r="E2001" s="3">
        <v>98.154043973615842</v>
      </c>
    </row>
    <row r="2002" spans="3:5" x14ac:dyDescent="0.25">
      <c r="C2002" s="3">
        <v>2249</v>
      </c>
      <c r="D2002" s="3">
        <v>1.225987554</v>
      </c>
      <c r="E2002" s="3">
        <v>98.150086697981223</v>
      </c>
    </row>
    <row r="2003" spans="3:5" x14ac:dyDescent="0.25">
      <c r="C2003" s="3">
        <v>2250</v>
      </c>
      <c r="D2003" s="3">
        <v>1.0918865200000001</v>
      </c>
      <c r="E2003" s="3">
        <v>98.010338996602044</v>
      </c>
    </row>
    <row r="2004" spans="3:5" x14ac:dyDescent="0.25">
      <c r="C2004" s="3">
        <v>2251</v>
      </c>
      <c r="D2004" s="3">
        <v>1.5856037140000001</v>
      </c>
      <c r="E2004" s="3">
        <v>97.629250509694188</v>
      </c>
    </row>
    <row r="2005" spans="3:5" x14ac:dyDescent="0.25">
      <c r="C2005" s="3">
        <v>2252</v>
      </c>
      <c r="D2005" s="3">
        <v>1.5136711599999999</v>
      </c>
      <c r="E2005" s="3">
        <v>97.942073985608644</v>
      </c>
    </row>
    <row r="2006" spans="3:5" x14ac:dyDescent="0.25">
      <c r="C2006" s="3">
        <v>2253</v>
      </c>
      <c r="D2006" s="3">
        <v>1.3555759190000001</v>
      </c>
      <c r="E2006" s="3">
        <v>98.142156885868488</v>
      </c>
    </row>
    <row r="2007" spans="3:5" x14ac:dyDescent="0.25">
      <c r="C2007" s="3">
        <v>2254</v>
      </c>
      <c r="D2007" s="3">
        <v>1.6247792240000001</v>
      </c>
      <c r="E2007" s="3">
        <v>97.865932540475725</v>
      </c>
    </row>
    <row r="2008" spans="3:5" x14ac:dyDescent="0.25">
      <c r="C2008" s="3">
        <v>2255</v>
      </c>
      <c r="D2008" s="3">
        <v>1.4713640210000001</v>
      </c>
      <c r="E2008" s="3">
        <v>97.737965190885475</v>
      </c>
    </row>
    <row r="2009" spans="3:5" x14ac:dyDescent="0.25">
      <c r="C2009" s="3">
        <v>2256</v>
      </c>
      <c r="D2009" s="3">
        <v>1.2233210800000001</v>
      </c>
      <c r="E2009" s="3">
        <v>97.774007715370786</v>
      </c>
    </row>
    <row r="2010" spans="3:5" x14ac:dyDescent="0.25">
      <c r="C2010" s="3">
        <v>2257</v>
      </c>
      <c r="D2010" s="3">
        <v>1.4305750129999999</v>
      </c>
      <c r="E2010" s="3">
        <v>97.608533879672194</v>
      </c>
    </row>
    <row r="2011" spans="3:5" x14ac:dyDescent="0.25">
      <c r="C2011" s="3">
        <v>2258</v>
      </c>
      <c r="D2011" s="3">
        <v>1.672725797</v>
      </c>
      <c r="E2011" s="3">
        <v>97.840092024785136</v>
      </c>
    </row>
    <row r="2012" spans="3:5" x14ac:dyDescent="0.25">
      <c r="C2012" s="3">
        <v>2259</v>
      </c>
      <c r="D2012" s="3">
        <v>1.3566603660000001</v>
      </c>
      <c r="E2012" s="3">
        <v>97.308222736358189</v>
      </c>
    </row>
    <row r="2013" spans="3:5" x14ac:dyDescent="0.25">
      <c r="C2013" s="3">
        <v>2260</v>
      </c>
      <c r="D2013" s="3">
        <v>1.7694516179999999</v>
      </c>
      <c r="E2013" s="3">
        <v>97.554199410353789</v>
      </c>
    </row>
    <row r="2014" spans="3:5" x14ac:dyDescent="0.25">
      <c r="C2014" s="3">
        <v>2261</v>
      </c>
      <c r="D2014" s="3">
        <v>1.56687665</v>
      </c>
      <c r="E2014" s="3">
        <v>97.438622396562067</v>
      </c>
    </row>
    <row r="2015" spans="3:5" x14ac:dyDescent="0.25">
      <c r="C2015" s="3">
        <v>2262</v>
      </c>
      <c r="D2015" s="3">
        <v>1.9001251459999999</v>
      </c>
      <c r="E2015" s="3">
        <v>97.544226154307424</v>
      </c>
    </row>
    <row r="2016" spans="3:5" x14ac:dyDescent="0.25">
      <c r="C2016" s="3">
        <v>2263</v>
      </c>
      <c r="D2016" s="3">
        <v>1.8848085400000001</v>
      </c>
      <c r="E2016" s="3">
        <v>97.254399130521705</v>
      </c>
    </row>
    <row r="2017" spans="3:5" x14ac:dyDescent="0.25">
      <c r="C2017" s="3">
        <v>2264</v>
      </c>
      <c r="D2017" s="3">
        <v>2.0220048429999999</v>
      </c>
      <c r="E2017" s="3">
        <v>97.524066130321813</v>
      </c>
    </row>
    <row r="2018" spans="3:5" x14ac:dyDescent="0.25">
      <c r="C2018" s="3">
        <v>2265</v>
      </c>
      <c r="D2018" s="3">
        <v>1.959632754</v>
      </c>
      <c r="E2018" s="3">
        <v>97.295862902258648</v>
      </c>
    </row>
    <row r="2019" spans="3:5" x14ac:dyDescent="0.25">
      <c r="C2019" s="3">
        <v>2266</v>
      </c>
      <c r="D2019" s="3">
        <v>2.03519249</v>
      </c>
      <c r="E2019" s="3">
        <v>97.092867329602242</v>
      </c>
    </row>
    <row r="2020" spans="3:5" x14ac:dyDescent="0.25">
      <c r="C2020" s="3">
        <v>2267</v>
      </c>
      <c r="D2020" s="3">
        <v>1.84709239</v>
      </c>
      <c r="E2020" s="3">
        <v>97.17258481910855</v>
      </c>
    </row>
    <row r="2021" spans="3:5" x14ac:dyDescent="0.25">
      <c r="C2021" s="3">
        <v>2268</v>
      </c>
      <c r="D2021" s="3">
        <v>2.3755972390000002</v>
      </c>
      <c r="E2021" s="3">
        <v>97.467459464321408</v>
      </c>
    </row>
    <row r="2022" spans="3:5" x14ac:dyDescent="0.25">
      <c r="C2022" s="3">
        <v>2269</v>
      </c>
      <c r="D2022" s="3">
        <v>2.29694128</v>
      </c>
      <c r="E2022" s="3">
        <v>97.131586158305026</v>
      </c>
    </row>
    <row r="2023" spans="3:5" x14ac:dyDescent="0.25">
      <c r="C2023" s="3">
        <v>2270</v>
      </c>
      <c r="D2023" s="3">
        <v>2.3405818940000001</v>
      </c>
      <c r="E2023" s="3">
        <v>96.923207465520704</v>
      </c>
    </row>
    <row r="2024" spans="3:5" x14ac:dyDescent="0.25">
      <c r="C2024" s="3">
        <v>2271</v>
      </c>
      <c r="D2024" s="3">
        <v>2.1871383190000002</v>
      </c>
      <c r="E2024" s="3">
        <v>97.193072706376185</v>
      </c>
    </row>
    <row r="2025" spans="3:5" x14ac:dyDescent="0.25">
      <c r="C2025" s="3">
        <v>2272</v>
      </c>
      <c r="D2025" s="3">
        <v>2.237057209</v>
      </c>
      <c r="E2025" s="3">
        <v>96.93966182290626</v>
      </c>
    </row>
    <row r="2026" spans="3:5" x14ac:dyDescent="0.25">
      <c r="C2026" s="3">
        <v>2273</v>
      </c>
      <c r="D2026" s="3">
        <v>2.457146168</v>
      </c>
      <c r="E2026" s="3">
        <v>96.94172815310813</v>
      </c>
    </row>
    <row r="2027" spans="3:5" x14ac:dyDescent="0.25">
      <c r="C2027" s="3">
        <v>2274</v>
      </c>
      <c r="D2027" s="3">
        <v>2.450359583</v>
      </c>
      <c r="E2027" s="3">
        <v>96.642530231860889</v>
      </c>
    </row>
    <row r="2028" spans="3:5" x14ac:dyDescent="0.25">
      <c r="C2028" s="3">
        <v>2275</v>
      </c>
      <c r="D2028" s="3">
        <v>2.1979763509999999</v>
      </c>
      <c r="E2028" s="3">
        <v>96.797924055566668</v>
      </c>
    </row>
    <row r="2029" spans="3:5" x14ac:dyDescent="0.25">
      <c r="C2029" s="3">
        <v>2276</v>
      </c>
      <c r="D2029" s="3">
        <v>2.5254774090000001</v>
      </c>
      <c r="E2029" s="3">
        <v>96.593708504897066</v>
      </c>
    </row>
    <row r="2030" spans="3:5" x14ac:dyDescent="0.25">
      <c r="C2030" s="3">
        <v>2277</v>
      </c>
      <c r="D2030" s="3">
        <v>2.4220342640000001</v>
      </c>
      <c r="E2030" s="3">
        <v>96.449530791525092</v>
      </c>
    </row>
    <row r="2031" spans="3:5" x14ac:dyDescent="0.25">
      <c r="C2031" s="3">
        <v>2278</v>
      </c>
      <c r="D2031" s="3">
        <v>2.3228681089999998</v>
      </c>
      <c r="E2031" s="3">
        <v>96.355349020587653</v>
      </c>
    </row>
    <row r="2032" spans="3:5" x14ac:dyDescent="0.25">
      <c r="C2032" s="3">
        <v>2279</v>
      </c>
      <c r="D2032" s="3">
        <v>2.8764140610000002</v>
      </c>
      <c r="E2032" s="3">
        <v>96.655034929042571</v>
      </c>
    </row>
    <row r="2033" spans="3:5" x14ac:dyDescent="0.25">
      <c r="C2033" s="3">
        <v>2280</v>
      </c>
      <c r="D2033" s="3">
        <v>2.8475558759999999</v>
      </c>
      <c r="E2033" s="3">
        <v>96.357857585448741</v>
      </c>
    </row>
    <row r="2034" spans="3:5" x14ac:dyDescent="0.25">
      <c r="C2034" s="3">
        <v>2281</v>
      </c>
      <c r="D2034" s="3">
        <v>2.980840921</v>
      </c>
      <c r="E2034" s="3">
        <v>95.877867569458331</v>
      </c>
    </row>
    <row r="2035" spans="3:5" x14ac:dyDescent="0.25">
      <c r="C2035" s="3">
        <v>2282</v>
      </c>
      <c r="D2035" s="3">
        <v>3.3947672839999998</v>
      </c>
      <c r="E2035" s="3">
        <v>95.634292704377387</v>
      </c>
    </row>
    <row r="2036" spans="3:5" x14ac:dyDescent="0.25">
      <c r="C2036" s="3">
        <v>2283</v>
      </c>
      <c r="D2036" s="3">
        <v>3.103119135</v>
      </c>
      <c r="E2036" s="3">
        <v>96.245056006396169</v>
      </c>
    </row>
    <row r="2037" spans="3:5" x14ac:dyDescent="0.25">
      <c r="C2037" s="3">
        <v>2284</v>
      </c>
      <c r="D2037" s="3">
        <v>3.1583449840000002</v>
      </c>
      <c r="E2037" s="3">
        <v>96.155441505096945</v>
      </c>
    </row>
    <row r="2038" spans="3:5" x14ac:dyDescent="0.25">
      <c r="C2038" s="3">
        <v>2285</v>
      </c>
      <c r="D2038" s="3">
        <v>3.5109992029999999</v>
      </c>
      <c r="E2038" s="3">
        <v>95.512577703377971</v>
      </c>
    </row>
    <row r="2039" spans="3:5" x14ac:dyDescent="0.25">
      <c r="C2039" s="3">
        <v>2286</v>
      </c>
      <c r="D2039" s="3">
        <v>3.4549415109999999</v>
      </c>
      <c r="E2039" s="3">
        <v>95.832850629622229</v>
      </c>
    </row>
    <row r="2040" spans="3:5" x14ac:dyDescent="0.25">
      <c r="C2040" s="3">
        <v>2287</v>
      </c>
      <c r="D2040" s="3">
        <v>3.4035654069999999</v>
      </c>
      <c r="E2040" s="3">
        <v>95.739210223865697</v>
      </c>
    </row>
    <row r="2041" spans="3:5" x14ac:dyDescent="0.25">
      <c r="C2041" s="3">
        <v>2288</v>
      </c>
      <c r="D2041" s="3">
        <v>3.5282056329999998</v>
      </c>
      <c r="E2041" s="3">
        <v>95.127364191485114</v>
      </c>
    </row>
    <row r="2042" spans="3:5" x14ac:dyDescent="0.25">
      <c r="C2042" s="3">
        <v>2289</v>
      </c>
      <c r="D2042" s="3">
        <v>3.9430797100000001</v>
      </c>
      <c r="E2042" s="3">
        <v>95.114912862282637</v>
      </c>
    </row>
    <row r="2043" spans="3:5" x14ac:dyDescent="0.25">
      <c r="C2043" s="3">
        <v>2290</v>
      </c>
      <c r="D2043" s="3">
        <v>3.8599874970000001</v>
      </c>
      <c r="E2043" s="3">
        <v>95.351724515290826</v>
      </c>
    </row>
    <row r="2044" spans="3:5" x14ac:dyDescent="0.25">
      <c r="C2044" s="3">
        <v>2291</v>
      </c>
      <c r="D2044" s="3">
        <v>3.7820675370000001</v>
      </c>
      <c r="E2044" s="3">
        <v>94.803194983010201</v>
      </c>
    </row>
    <row r="2045" spans="3:5" x14ac:dyDescent="0.25">
      <c r="C2045" s="3">
        <v>2292</v>
      </c>
      <c r="D2045" s="3">
        <v>4.1130447390000002</v>
      </c>
      <c r="E2045" s="3">
        <v>94.911863921647026</v>
      </c>
    </row>
    <row r="2046" spans="3:5" x14ac:dyDescent="0.25">
      <c r="C2046" s="3">
        <v>2293</v>
      </c>
      <c r="D2046" s="3">
        <v>4.2564773560000004</v>
      </c>
      <c r="E2046" s="3">
        <v>94.548968249050574</v>
      </c>
    </row>
    <row r="2047" spans="3:5" x14ac:dyDescent="0.25">
      <c r="C2047" s="3">
        <v>2294</v>
      </c>
      <c r="D2047" s="3">
        <v>4.5065188410000001</v>
      </c>
      <c r="E2047" s="3">
        <v>94.600283290025985</v>
      </c>
    </row>
    <row r="2048" spans="3:5" x14ac:dyDescent="0.25">
      <c r="C2048" s="3">
        <v>2295</v>
      </c>
      <c r="D2048" s="3">
        <v>4.5285487169999996</v>
      </c>
      <c r="E2048" s="3">
        <v>94.318401329202487</v>
      </c>
    </row>
    <row r="2049" spans="3:5" x14ac:dyDescent="0.25">
      <c r="C2049" s="3">
        <v>2296</v>
      </c>
      <c r="D2049" s="3">
        <v>4.4366860389999996</v>
      </c>
      <c r="E2049" s="3">
        <v>94.393528672796336</v>
      </c>
    </row>
    <row r="2050" spans="3:5" x14ac:dyDescent="0.25">
      <c r="C2050" s="3">
        <v>2297</v>
      </c>
      <c r="D2050" s="3">
        <v>4.7983059880000001</v>
      </c>
      <c r="E2050" s="3">
        <v>93.913637777333605</v>
      </c>
    </row>
    <row r="2051" spans="3:5" x14ac:dyDescent="0.25">
      <c r="C2051" s="3">
        <v>2298</v>
      </c>
      <c r="D2051" s="3">
        <v>5.2850627899999996</v>
      </c>
      <c r="E2051" s="3">
        <v>93.846165750549673</v>
      </c>
    </row>
    <row r="2052" spans="3:5" x14ac:dyDescent="0.25">
      <c r="C2052" s="3">
        <v>2299</v>
      </c>
      <c r="D2052" s="3">
        <v>4.7169308660000002</v>
      </c>
      <c r="E2052" s="3">
        <v>93.722102308614836</v>
      </c>
    </row>
    <row r="2053" spans="3:5" x14ac:dyDescent="0.25">
      <c r="C2053" s="3">
        <v>2300</v>
      </c>
      <c r="D2053" s="3">
        <v>5.427354813</v>
      </c>
      <c r="E2053" s="3">
        <v>93.894415610633629</v>
      </c>
    </row>
    <row r="2054" spans="3:5" x14ac:dyDescent="0.25">
      <c r="C2054" s="3">
        <v>2301</v>
      </c>
      <c r="D2054" s="3">
        <v>5.4139151569999999</v>
      </c>
      <c r="E2054" s="3">
        <v>93.258231161303229</v>
      </c>
    </row>
    <row r="2055" spans="3:5" x14ac:dyDescent="0.25">
      <c r="C2055" s="3">
        <v>2302</v>
      </c>
      <c r="D2055" s="3">
        <v>5.6322140689999998</v>
      </c>
      <c r="E2055" s="3">
        <v>93.299374685188894</v>
      </c>
    </row>
    <row r="2056" spans="3:5" x14ac:dyDescent="0.25">
      <c r="C2056" s="3">
        <v>2303</v>
      </c>
      <c r="D2056" s="3">
        <v>5.6988024709999996</v>
      </c>
      <c r="E2056" s="3">
        <v>92.754154327403569</v>
      </c>
    </row>
    <row r="2057" spans="3:5" x14ac:dyDescent="0.25">
      <c r="C2057" s="3">
        <v>2304</v>
      </c>
      <c r="D2057" s="3">
        <v>5.9900541309999999</v>
      </c>
      <c r="E2057" s="3">
        <v>92.438997661403164</v>
      </c>
    </row>
    <row r="2058" spans="3:5" x14ac:dyDescent="0.25">
      <c r="C2058" s="3">
        <v>2305</v>
      </c>
      <c r="D2058" s="3">
        <v>6.1204485890000004</v>
      </c>
      <c r="E2058" s="3">
        <v>92.51438424945033</v>
      </c>
    </row>
    <row r="2059" spans="3:5" x14ac:dyDescent="0.25">
      <c r="C2059" s="3">
        <v>2306</v>
      </c>
      <c r="D2059" s="3">
        <v>6.1439805029999999</v>
      </c>
      <c r="E2059" s="3">
        <v>92.112441884869085</v>
      </c>
    </row>
    <row r="2060" spans="3:5" x14ac:dyDescent="0.25">
      <c r="C2060" s="3">
        <v>2307</v>
      </c>
      <c r="D2060" s="3">
        <v>6.481683254</v>
      </c>
      <c r="E2060" s="3">
        <v>91.892686957825305</v>
      </c>
    </row>
    <row r="2061" spans="3:5" x14ac:dyDescent="0.25">
      <c r="C2061" s="3">
        <v>2308</v>
      </c>
      <c r="D2061" s="3">
        <v>6.4714951520000001</v>
      </c>
      <c r="E2061" s="3">
        <v>91.728280601639014</v>
      </c>
    </row>
    <row r="2062" spans="3:5" x14ac:dyDescent="0.25">
      <c r="C2062" s="3">
        <v>2309</v>
      </c>
      <c r="D2062" s="3">
        <v>7.2051873210000004</v>
      </c>
      <c r="E2062" s="3">
        <v>91.505849360383777</v>
      </c>
    </row>
    <row r="2063" spans="3:5" x14ac:dyDescent="0.25">
      <c r="C2063" s="3">
        <v>2310</v>
      </c>
      <c r="D2063" s="3">
        <v>7.3891630169999996</v>
      </c>
      <c r="E2063" s="3">
        <v>91.553130861483112</v>
      </c>
    </row>
    <row r="2064" spans="3:5" x14ac:dyDescent="0.25">
      <c r="C2064" s="3">
        <v>2311</v>
      </c>
      <c r="D2064" s="3">
        <v>7.2511205670000001</v>
      </c>
      <c r="E2064" s="3">
        <v>91.573878003198089</v>
      </c>
    </row>
    <row r="2065" spans="3:5" x14ac:dyDescent="0.25">
      <c r="C2065" s="3">
        <v>2312</v>
      </c>
      <c r="D2065" s="3">
        <v>7.5916399959999996</v>
      </c>
      <c r="E2065" s="3">
        <v>91.059583919648219</v>
      </c>
    </row>
    <row r="2066" spans="3:5" x14ac:dyDescent="0.25">
      <c r="C2066" s="3">
        <v>2313</v>
      </c>
      <c r="D2066" s="3">
        <v>7.6934843060000002</v>
      </c>
      <c r="E2066" s="3">
        <v>90.479266520087961</v>
      </c>
    </row>
    <row r="2067" spans="3:5" x14ac:dyDescent="0.25">
      <c r="C2067" s="3">
        <v>2314</v>
      </c>
      <c r="D2067" s="3">
        <v>8.0872325899999993</v>
      </c>
      <c r="E2067" s="3">
        <v>90.267662522486518</v>
      </c>
    </row>
    <row r="2068" spans="3:5" x14ac:dyDescent="0.25">
      <c r="C2068" s="3">
        <v>2315</v>
      </c>
      <c r="D2068" s="3">
        <v>8.0467033390000005</v>
      </c>
      <c r="E2068" s="3">
        <v>89.952559224465332</v>
      </c>
    </row>
    <row r="2069" spans="3:5" x14ac:dyDescent="0.25">
      <c r="C2069" s="3">
        <v>2316</v>
      </c>
      <c r="D2069" s="3">
        <v>8.7278347019999991</v>
      </c>
      <c r="E2069" s="3">
        <v>89.694809824105533</v>
      </c>
    </row>
    <row r="2070" spans="3:5" x14ac:dyDescent="0.25">
      <c r="C2070" s="3">
        <v>2317</v>
      </c>
      <c r="D2070" s="3">
        <v>8.4074277879999997</v>
      </c>
      <c r="E2070" s="3">
        <v>89.577700219868078</v>
      </c>
    </row>
    <row r="2071" spans="3:5" x14ac:dyDescent="0.25">
      <c r="C2071" s="3">
        <v>2318</v>
      </c>
      <c r="D2071" s="3">
        <v>9.0314979550000007</v>
      </c>
      <c r="E2071" s="3">
        <v>89.242635148910665</v>
      </c>
    </row>
    <row r="2072" spans="3:5" x14ac:dyDescent="0.25">
      <c r="C2072" s="3">
        <v>2319</v>
      </c>
      <c r="D2072" s="3">
        <v>9.2978563310000002</v>
      </c>
      <c r="E2072" s="3">
        <v>89.035758534879079</v>
      </c>
    </row>
    <row r="2073" spans="3:5" x14ac:dyDescent="0.25">
      <c r="C2073" s="3">
        <v>2320</v>
      </c>
      <c r="D2073" s="3">
        <v>9.190110207</v>
      </c>
      <c r="E2073" s="3">
        <v>88.46875407755347</v>
      </c>
    </row>
    <row r="2074" spans="3:5" x14ac:dyDescent="0.25">
      <c r="C2074" s="3">
        <v>2321</v>
      </c>
      <c r="D2074" s="3">
        <v>9.6854839320000004</v>
      </c>
      <c r="E2074" s="3">
        <v>88.35282631421147</v>
      </c>
    </row>
    <row r="2075" spans="3:5" x14ac:dyDescent="0.25">
      <c r="C2075" s="3">
        <v>2322</v>
      </c>
      <c r="D2075" s="3">
        <v>9.8145532610000004</v>
      </c>
      <c r="E2075" s="3">
        <v>87.940643813711787</v>
      </c>
    </row>
    <row r="2076" spans="3:5" x14ac:dyDescent="0.25">
      <c r="C2076" s="3">
        <v>2323</v>
      </c>
      <c r="D2076" s="3">
        <v>10.08230782</v>
      </c>
      <c r="E2076" s="3">
        <v>87.862756286228262</v>
      </c>
    </row>
    <row r="2077" spans="3:5" x14ac:dyDescent="0.25">
      <c r="C2077" s="3">
        <v>2324</v>
      </c>
      <c r="D2077" s="3">
        <v>10.161629680000001</v>
      </c>
      <c r="E2077" s="3">
        <v>87.509933000199879</v>
      </c>
    </row>
    <row r="2078" spans="3:5" x14ac:dyDescent="0.25">
      <c r="C2078" s="3">
        <v>2325</v>
      </c>
      <c r="D2078" s="3">
        <v>10.48126888</v>
      </c>
      <c r="E2078" s="3">
        <v>86.963698550869495</v>
      </c>
    </row>
    <row r="2079" spans="3:5" x14ac:dyDescent="0.25">
      <c r="C2079" s="3">
        <v>2326</v>
      </c>
      <c r="D2079" s="3">
        <v>11.0025444</v>
      </c>
      <c r="E2079" s="3">
        <v>87.147510073955644</v>
      </c>
    </row>
    <row r="2080" spans="3:5" x14ac:dyDescent="0.25">
      <c r="C2080" s="3">
        <v>2327</v>
      </c>
      <c r="D2080" s="3">
        <v>11.08740616</v>
      </c>
      <c r="E2080" s="3">
        <v>86.542259524285441</v>
      </c>
    </row>
    <row r="2081" spans="3:5" x14ac:dyDescent="0.25">
      <c r="C2081" s="3">
        <v>2328</v>
      </c>
      <c r="D2081" s="3">
        <v>11.399539949999999</v>
      </c>
      <c r="E2081" s="3">
        <v>86.204952748351005</v>
      </c>
    </row>
    <row r="2082" spans="3:5" x14ac:dyDescent="0.25">
      <c r="C2082" s="3">
        <v>2329</v>
      </c>
      <c r="D2082" s="3">
        <v>11.91247845</v>
      </c>
      <c r="E2082" s="3">
        <v>85.878465600639615</v>
      </c>
    </row>
    <row r="2083" spans="3:5" x14ac:dyDescent="0.25">
      <c r="C2083" s="3">
        <v>2330</v>
      </c>
      <c r="D2083" s="3">
        <v>12.037833210000001</v>
      </c>
      <c r="E2083" s="3">
        <v>85.800700059964029</v>
      </c>
    </row>
    <row r="2084" spans="3:5" x14ac:dyDescent="0.25">
      <c r="C2084" s="3">
        <v>2331</v>
      </c>
      <c r="D2084" s="3">
        <v>12.47901821</v>
      </c>
      <c r="E2084" s="3">
        <v>85.559580391764953</v>
      </c>
    </row>
    <row r="2085" spans="3:5" x14ac:dyDescent="0.25">
      <c r="C2085" s="3">
        <v>2332</v>
      </c>
      <c r="D2085" s="3">
        <v>12.39649105</v>
      </c>
      <c r="E2085" s="3">
        <v>84.912355196881876</v>
      </c>
    </row>
    <row r="2086" spans="3:5" x14ac:dyDescent="0.25">
      <c r="C2086" s="3">
        <v>2333</v>
      </c>
      <c r="D2086" s="3">
        <v>12.825136179999999</v>
      </c>
      <c r="E2086" s="3">
        <v>85.050943923645818</v>
      </c>
    </row>
    <row r="2087" spans="3:5" x14ac:dyDescent="0.25">
      <c r="C2087" s="3">
        <v>2334</v>
      </c>
      <c r="D2087" s="3">
        <v>13.051058769999999</v>
      </c>
      <c r="E2087" s="3">
        <v>84.50506020387769</v>
      </c>
    </row>
    <row r="2088" spans="3:5" x14ac:dyDescent="0.25">
      <c r="C2088" s="3">
        <v>2335</v>
      </c>
      <c r="D2088" s="3">
        <v>13.203653340000001</v>
      </c>
      <c r="E2088" s="3">
        <v>84.34854553268039</v>
      </c>
    </row>
    <row r="2089" spans="3:5" x14ac:dyDescent="0.25">
      <c r="C2089" s="3">
        <v>2336</v>
      </c>
      <c r="D2089" s="3">
        <v>13.76448441</v>
      </c>
      <c r="E2089" s="3">
        <v>84.134798970617638</v>
      </c>
    </row>
    <row r="2090" spans="3:5" x14ac:dyDescent="0.25">
      <c r="C2090" s="3">
        <v>2337</v>
      </c>
      <c r="D2090" s="3">
        <v>14.261427879999999</v>
      </c>
      <c r="E2090" s="3">
        <v>83.50410438736759</v>
      </c>
    </row>
    <row r="2091" spans="3:5" x14ac:dyDescent="0.25">
      <c r="C2091" s="3">
        <v>2338</v>
      </c>
      <c r="D2091" s="3">
        <v>13.42263794</v>
      </c>
      <c r="E2091" s="3">
        <v>83.335054507295624</v>
      </c>
    </row>
    <row r="2092" spans="3:5" x14ac:dyDescent="0.25">
      <c r="C2092" s="3">
        <v>2339</v>
      </c>
      <c r="D2092" s="3">
        <v>14.24866295</v>
      </c>
      <c r="E2092" s="3">
        <v>83.262733090145915</v>
      </c>
    </row>
    <row r="2093" spans="3:5" x14ac:dyDescent="0.25">
      <c r="C2093" s="3">
        <v>2340</v>
      </c>
      <c r="D2093" s="3">
        <v>14.72686672</v>
      </c>
      <c r="E2093" s="3">
        <v>83.140316620027988</v>
      </c>
    </row>
    <row r="2094" spans="3:5" x14ac:dyDescent="0.25">
      <c r="C2094" s="3">
        <v>2341</v>
      </c>
      <c r="D2094" s="3">
        <v>14.807929039999999</v>
      </c>
      <c r="E2094" s="3">
        <v>82.703711822906271</v>
      </c>
    </row>
    <row r="2095" spans="3:5" x14ac:dyDescent="0.25">
      <c r="C2095" s="3">
        <v>2342</v>
      </c>
      <c r="D2095" s="3">
        <v>14.949813839999999</v>
      </c>
      <c r="E2095" s="3">
        <v>82.554234859084545</v>
      </c>
    </row>
    <row r="2096" spans="3:5" x14ac:dyDescent="0.25">
      <c r="C2096" s="3">
        <v>2343</v>
      </c>
      <c r="D2096" s="3">
        <v>15.159736629999999</v>
      </c>
      <c r="E2096" s="3">
        <v>82.060337157705376</v>
      </c>
    </row>
    <row r="2097" spans="3:5" x14ac:dyDescent="0.25">
      <c r="C2097" s="3">
        <v>2344</v>
      </c>
      <c r="D2097" s="3">
        <v>15.201780319999999</v>
      </c>
      <c r="E2097" s="3">
        <v>82.669644123525885</v>
      </c>
    </row>
    <row r="2098" spans="3:5" x14ac:dyDescent="0.25">
      <c r="C2098" s="3">
        <v>2345</v>
      </c>
      <c r="D2098" s="3">
        <v>15.589279169999999</v>
      </c>
      <c r="E2098" s="3">
        <v>81.794055586648014</v>
      </c>
    </row>
    <row r="2099" spans="3:5" x14ac:dyDescent="0.25">
      <c r="C2099" s="3">
        <v>2346</v>
      </c>
      <c r="D2099" s="3">
        <v>15.35691166</v>
      </c>
      <c r="E2099" s="3">
        <v>81.377831930841509</v>
      </c>
    </row>
    <row r="2100" spans="3:5" x14ac:dyDescent="0.25">
      <c r="C2100" s="3">
        <v>2347</v>
      </c>
      <c r="D2100" s="3">
        <v>15.75367928</v>
      </c>
      <c r="E2100" s="3">
        <v>80.93170373775736</v>
      </c>
    </row>
    <row r="2101" spans="3:5" x14ac:dyDescent="0.25">
      <c r="C2101" s="3">
        <v>2348</v>
      </c>
      <c r="D2101" s="3">
        <v>16.049167629999999</v>
      </c>
      <c r="E2101" s="3">
        <v>81.480141764941038</v>
      </c>
    </row>
    <row r="2102" spans="3:5" x14ac:dyDescent="0.25">
      <c r="C2102" s="3">
        <v>2349</v>
      </c>
      <c r="D2102" s="3">
        <v>16.190986630000001</v>
      </c>
      <c r="E2102" s="3">
        <v>81.347225904457332</v>
      </c>
    </row>
    <row r="2103" spans="3:5" x14ac:dyDescent="0.25">
      <c r="C2103" s="3">
        <v>2350</v>
      </c>
      <c r="D2103" s="3">
        <v>16.313644409999998</v>
      </c>
      <c r="E2103" s="3">
        <v>80.857453238057175</v>
      </c>
    </row>
    <row r="2104" spans="3:5" x14ac:dyDescent="0.25">
      <c r="C2104" s="3">
        <v>2351</v>
      </c>
      <c r="D2104" s="3">
        <v>16.155862809999999</v>
      </c>
      <c r="E2104" s="3">
        <v>80.851353387967222</v>
      </c>
    </row>
    <row r="2105" spans="3:5" x14ac:dyDescent="0.25">
      <c r="C2105" s="3">
        <v>2352</v>
      </c>
      <c r="D2105" s="3">
        <v>16.578651430000001</v>
      </c>
      <c r="E2105" s="3">
        <v>80.852428482910256</v>
      </c>
    </row>
    <row r="2106" spans="3:5" x14ac:dyDescent="0.25">
      <c r="C2106" s="3">
        <v>2353</v>
      </c>
      <c r="D2106" s="3">
        <v>16.684249879999999</v>
      </c>
      <c r="E2106" s="3">
        <v>80.778627853288029</v>
      </c>
    </row>
    <row r="2107" spans="3:5" x14ac:dyDescent="0.25">
      <c r="C2107" s="3">
        <v>2354</v>
      </c>
      <c r="D2107" s="3">
        <v>16.613147739999999</v>
      </c>
      <c r="E2107" s="3">
        <v>80.623592394563261</v>
      </c>
    </row>
    <row r="2108" spans="3:5" x14ac:dyDescent="0.25">
      <c r="C2108" s="3">
        <v>2355</v>
      </c>
      <c r="D2108" s="3">
        <v>16.686035159999999</v>
      </c>
      <c r="E2108" s="3">
        <v>80.546665590645617</v>
      </c>
    </row>
    <row r="2109" spans="3:5" x14ac:dyDescent="0.25">
      <c r="C2109" s="3">
        <v>2356</v>
      </c>
      <c r="D2109" s="3">
        <v>16.83703423</v>
      </c>
      <c r="E2109" s="3">
        <v>80.365972616430156</v>
      </c>
    </row>
    <row r="2110" spans="3:5" x14ac:dyDescent="0.25">
      <c r="C2110" s="3">
        <v>2357</v>
      </c>
      <c r="D2110" s="3">
        <v>16.697196959999999</v>
      </c>
      <c r="E2110" s="3">
        <v>80.423776374175503</v>
      </c>
    </row>
    <row r="2111" spans="3:5" x14ac:dyDescent="0.25">
      <c r="C2111" s="3">
        <v>2358</v>
      </c>
      <c r="D2111" s="3">
        <v>17.395864490000001</v>
      </c>
      <c r="E2111" s="3">
        <v>80.217692744353386</v>
      </c>
    </row>
    <row r="2112" spans="3:5" x14ac:dyDescent="0.25">
      <c r="C2112" s="3">
        <v>2359</v>
      </c>
      <c r="D2112" s="3">
        <v>16.93413353</v>
      </c>
      <c r="E2112" s="3">
        <v>80.478072716370193</v>
      </c>
    </row>
    <row r="2113" spans="3:5" x14ac:dyDescent="0.25">
      <c r="C2113" s="3">
        <v>2360</v>
      </c>
      <c r="D2113" s="3">
        <v>16.829664229999999</v>
      </c>
      <c r="E2113" s="3">
        <v>80.247833659804115</v>
      </c>
    </row>
    <row r="2114" spans="3:5" x14ac:dyDescent="0.25">
      <c r="C2114" s="3">
        <v>2361</v>
      </c>
      <c r="D2114" s="3">
        <v>16.668296810000001</v>
      </c>
      <c r="E2114" s="3">
        <v>80.12028567859285</v>
      </c>
    </row>
    <row r="2115" spans="3:5" x14ac:dyDescent="0.25">
      <c r="C2115" s="3">
        <v>2362</v>
      </c>
      <c r="D2115" s="3">
        <v>17.120990750000001</v>
      </c>
      <c r="E2115" s="3">
        <v>80.119241075354793</v>
      </c>
    </row>
    <row r="2116" spans="3:5" x14ac:dyDescent="0.25">
      <c r="C2116" s="3">
        <v>2363</v>
      </c>
      <c r="D2116" s="3">
        <v>16.84845924</v>
      </c>
      <c r="E2116" s="3">
        <v>80.238821127323618</v>
      </c>
    </row>
    <row r="2117" spans="3:5" x14ac:dyDescent="0.25">
      <c r="C2117" s="3">
        <v>2364</v>
      </c>
      <c r="D2117" s="3">
        <v>17.176403050000001</v>
      </c>
      <c r="E2117" s="3">
        <v>80.182954067559479</v>
      </c>
    </row>
    <row r="2118" spans="3:5" x14ac:dyDescent="0.25">
      <c r="C2118" s="3">
        <v>2365</v>
      </c>
      <c r="D2118" s="3">
        <v>16.76122475</v>
      </c>
      <c r="E2118" s="3">
        <v>80.631613711772943</v>
      </c>
    </row>
    <row r="2119" spans="3:5" x14ac:dyDescent="0.25">
      <c r="C2119" s="3">
        <v>2366</v>
      </c>
      <c r="D2119" s="3">
        <v>17.017765050000001</v>
      </c>
      <c r="E2119" s="3">
        <v>80.353201039376387</v>
      </c>
    </row>
    <row r="2120" spans="3:5" x14ac:dyDescent="0.25">
      <c r="C2120" s="3">
        <v>2367</v>
      </c>
      <c r="D2120" s="3">
        <v>16.771202089999999</v>
      </c>
      <c r="E2120" s="3">
        <v>80.277425584649222</v>
      </c>
    </row>
    <row r="2121" spans="3:5" x14ac:dyDescent="0.25">
      <c r="C2121" s="3">
        <v>2368</v>
      </c>
      <c r="D2121" s="3">
        <v>17.28478432</v>
      </c>
      <c r="E2121" s="3">
        <v>80.471393373975616</v>
      </c>
    </row>
    <row r="2122" spans="3:5" x14ac:dyDescent="0.25">
      <c r="C2122" s="3">
        <v>2369</v>
      </c>
      <c r="D2122" s="3">
        <v>17.102756500000002</v>
      </c>
      <c r="E2122" s="3">
        <v>80.762486108335011</v>
      </c>
    </row>
    <row r="2123" spans="3:5" x14ac:dyDescent="0.25">
      <c r="C2123" s="3">
        <v>2370</v>
      </c>
      <c r="D2123" s="3">
        <v>16.492429730000001</v>
      </c>
      <c r="E2123" s="3">
        <v>80.627221806915855</v>
      </c>
    </row>
    <row r="2124" spans="3:5" x14ac:dyDescent="0.25">
      <c r="C2124" s="3">
        <v>2371</v>
      </c>
      <c r="D2124" s="3">
        <v>16.312461849999998</v>
      </c>
      <c r="E2124" s="3">
        <v>80.556341485108945</v>
      </c>
    </row>
    <row r="2125" spans="3:5" x14ac:dyDescent="0.25">
      <c r="C2125" s="3">
        <v>2372</v>
      </c>
      <c r="D2125" s="3">
        <v>16.709064479999999</v>
      </c>
      <c r="E2125" s="3">
        <v>80.906801069358394</v>
      </c>
    </row>
    <row r="2126" spans="3:5" x14ac:dyDescent="0.25">
      <c r="C2126" s="3">
        <v>2373</v>
      </c>
      <c r="D2126" s="3">
        <v>16.457799909999999</v>
      </c>
      <c r="E2126" s="3">
        <v>80.951856136318213</v>
      </c>
    </row>
    <row r="2127" spans="3:5" x14ac:dyDescent="0.25">
      <c r="C2127" s="3">
        <v>2374</v>
      </c>
      <c r="D2127" s="3">
        <v>16.41629601</v>
      </c>
      <c r="E2127" s="3">
        <v>80.886168309014593</v>
      </c>
    </row>
    <row r="2128" spans="3:5" x14ac:dyDescent="0.25">
      <c r="C2128" s="3">
        <v>2375</v>
      </c>
      <c r="D2128" s="3">
        <v>15.990595819999999</v>
      </c>
      <c r="E2128" s="3">
        <v>81.109590775534684</v>
      </c>
    </row>
    <row r="2129" spans="3:5" x14ac:dyDescent="0.25">
      <c r="C2129" s="3">
        <v>2376</v>
      </c>
      <c r="D2129" s="3">
        <v>16.15407944</v>
      </c>
      <c r="E2129" s="3">
        <v>80.885733699780133</v>
      </c>
    </row>
    <row r="2130" spans="3:5" x14ac:dyDescent="0.25">
      <c r="C2130" s="3">
        <v>2377</v>
      </c>
      <c r="D2130" s="3">
        <v>16.065357209999998</v>
      </c>
      <c r="E2130" s="3">
        <v>81.115156895862498</v>
      </c>
    </row>
    <row r="2131" spans="3:5" x14ac:dyDescent="0.25">
      <c r="C2131" s="3">
        <v>2378</v>
      </c>
      <c r="D2131" s="3">
        <v>16.32514381</v>
      </c>
      <c r="E2131" s="3">
        <v>80.741174745152918</v>
      </c>
    </row>
    <row r="2132" spans="3:5" x14ac:dyDescent="0.25">
      <c r="C2132" s="3">
        <v>2379</v>
      </c>
      <c r="D2132" s="3">
        <v>15.888629910000001</v>
      </c>
      <c r="E2132" s="3">
        <v>81.080547841295228</v>
      </c>
    </row>
    <row r="2133" spans="3:5" x14ac:dyDescent="0.25">
      <c r="C2133" s="3">
        <v>2380</v>
      </c>
      <c r="D2133" s="3">
        <v>15.817347529999999</v>
      </c>
      <c r="E2133" s="3">
        <v>81.450702328602844</v>
      </c>
    </row>
    <row r="2134" spans="3:5" x14ac:dyDescent="0.25">
      <c r="C2134" s="3">
        <v>2381</v>
      </c>
      <c r="D2134" s="3">
        <v>15.74136639</v>
      </c>
      <c r="E2134" s="3">
        <v>81.441552548470924</v>
      </c>
    </row>
    <row r="2135" spans="3:5" x14ac:dyDescent="0.25">
      <c r="C2135" s="3">
        <v>2382</v>
      </c>
      <c r="D2135" s="3">
        <v>15.513756750000001</v>
      </c>
      <c r="E2135" s="3">
        <v>81.841954707175702</v>
      </c>
    </row>
    <row r="2136" spans="3:5" x14ac:dyDescent="0.25">
      <c r="C2136" s="3">
        <v>2383</v>
      </c>
      <c r="D2136" s="3">
        <v>15.525693889999999</v>
      </c>
      <c r="E2136" s="3">
        <v>81.521750399760151</v>
      </c>
    </row>
    <row r="2137" spans="3:5" x14ac:dyDescent="0.25">
      <c r="C2137" s="3">
        <v>2384</v>
      </c>
      <c r="D2137" s="3">
        <v>15.500135419999999</v>
      </c>
      <c r="E2137" s="3">
        <v>81.888145862482517</v>
      </c>
    </row>
    <row r="2138" spans="3:5" x14ac:dyDescent="0.25">
      <c r="C2138" s="3">
        <v>2385</v>
      </c>
      <c r="D2138" s="3">
        <v>15.19004726</v>
      </c>
      <c r="E2138" s="3">
        <v>81.723952998201085</v>
      </c>
    </row>
    <row r="2139" spans="3:5" x14ac:dyDescent="0.25">
      <c r="C2139" s="3">
        <v>2386</v>
      </c>
      <c r="D2139" s="3">
        <v>14.893131260000001</v>
      </c>
      <c r="E2139" s="3">
        <v>82.070447671397162</v>
      </c>
    </row>
    <row r="2140" spans="3:5" x14ac:dyDescent="0.25">
      <c r="C2140" s="3">
        <v>2387</v>
      </c>
      <c r="D2140" s="3">
        <v>14.829810139999999</v>
      </c>
      <c r="E2140" s="3">
        <v>82.653197391565072</v>
      </c>
    </row>
    <row r="2141" spans="3:5" x14ac:dyDescent="0.25">
      <c r="C2141" s="3">
        <v>2388</v>
      </c>
      <c r="D2141" s="3">
        <v>14.60251236</v>
      </c>
      <c r="E2141" s="3">
        <v>82.421814611233259</v>
      </c>
    </row>
    <row r="2142" spans="3:5" x14ac:dyDescent="0.25">
      <c r="C2142" s="3">
        <v>2389</v>
      </c>
      <c r="D2142" s="3">
        <v>14.64595604</v>
      </c>
      <c r="E2142" s="3">
        <v>82.686815220867487</v>
      </c>
    </row>
    <row r="2143" spans="3:5" x14ac:dyDescent="0.25">
      <c r="C2143" s="3">
        <v>2390</v>
      </c>
      <c r="D2143" s="3">
        <v>14.94930267</v>
      </c>
      <c r="E2143" s="3">
        <v>82.720692294623234</v>
      </c>
    </row>
    <row r="2144" spans="3:5" x14ac:dyDescent="0.25">
      <c r="C2144" s="3">
        <v>2391</v>
      </c>
      <c r="D2144" s="3">
        <v>14.439243319999999</v>
      </c>
      <c r="E2144" s="3">
        <v>83.086744633220064</v>
      </c>
    </row>
    <row r="2145" spans="3:5" x14ac:dyDescent="0.25">
      <c r="C2145" s="3">
        <v>2392</v>
      </c>
      <c r="D2145" s="3">
        <v>14.38247967</v>
      </c>
      <c r="E2145" s="3">
        <v>82.690734379372373</v>
      </c>
    </row>
    <row r="2146" spans="3:5" x14ac:dyDescent="0.25">
      <c r="C2146" s="3">
        <v>2393</v>
      </c>
      <c r="D2146" s="3">
        <v>14.4648056</v>
      </c>
      <c r="E2146" s="3">
        <v>83.391417179692183</v>
      </c>
    </row>
    <row r="2147" spans="3:5" x14ac:dyDescent="0.25">
      <c r="C2147" s="3">
        <v>2394</v>
      </c>
      <c r="D2147" s="3">
        <v>14.482699390000001</v>
      </c>
      <c r="E2147" s="3">
        <v>83.015345822506504</v>
      </c>
    </row>
    <row r="2148" spans="3:5" x14ac:dyDescent="0.25">
      <c r="C2148" s="3">
        <v>2395</v>
      </c>
      <c r="D2148" s="3">
        <v>13.944165229999999</v>
      </c>
      <c r="E2148" s="3">
        <v>83.012471267239661</v>
      </c>
    </row>
    <row r="2149" spans="3:5" x14ac:dyDescent="0.25">
      <c r="C2149" s="3">
        <v>2396</v>
      </c>
      <c r="D2149" s="3">
        <v>14.50519753</v>
      </c>
      <c r="E2149" s="3">
        <v>83.476494913052179</v>
      </c>
    </row>
    <row r="2150" spans="3:5" x14ac:dyDescent="0.25">
      <c r="C2150" s="3">
        <v>2397</v>
      </c>
      <c r="D2150" s="3">
        <v>14.34814167</v>
      </c>
      <c r="E2150" s="3">
        <v>83.934601698980629</v>
      </c>
    </row>
    <row r="2151" spans="3:5" x14ac:dyDescent="0.25">
      <c r="C2151" s="3">
        <v>2398</v>
      </c>
      <c r="D2151" s="3">
        <v>14.337121959999999</v>
      </c>
      <c r="E2151" s="3">
        <v>83.747381880871487</v>
      </c>
    </row>
    <row r="2152" spans="3:5" x14ac:dyDescent="0.25">
      <c r="C2152" s="3">
        <v>2399</v>
      </c>
      <c r="D2152" s="3">
        <v>14.00538635</v>
      </c>
      <c r="E2152" s="3">
        <v>83.677835898460927</v>
      </c>
    </row>
    <row r="2153" spans="3:5" x14ac:dyDescent="0.25">
      <c r="C2153" s="3">
        <v>2400</v>
      </c>
      <c r="D2153" s="3">
        <v>13.14764881</v>
      </c>
      <c r="E2153" s="3">
        <v>83.9719633220068</v>
      </c>
    </row>
    <row r="2154" spans="3:5" x14ac:dyDescent="0.25">
      <c r="C2154" s="3">
        <v>2401</v>
      </c>
      <c r="D2154" s="3">
        <v>13.44961262</v>
      </c>
      <c r="E2154" s="3">
        <v>83.995516390165903</v>
      </c>
    </row>
    <row r="2155" spans="3:5" x14ac:dyDescent="0.25">
      <c r="C2155" s="3">
        <v>2402</v>
      </c>
      <c r="D2155" s="3">
        <v>13.51335907</v>
      </c>
      <c r="E2155" s="3">
        <v>83.888768908654811</v>
      </c>
    </row>
    <row r="2156" spans="3:5" x14ac:dyDescent="0.25">
      <c r="C2156" s="3">
        <v>2403</v>
      </c>
      <c r="D2156" s="3">
        <v>13.05247879</v>
      </c>
      <c r="E2156" s="3">
        <v>84.176773595842491</v>
      </c>
    </row>
    <row r="2157" spans="3:5" x14ac:dyDescent="0.25">
      <c r="C2157" s="3">
        <v>2404</v>
      </c>
      <c r="D2157" s="3">
        <v>13.40581036</v>
      </c>
      <c r="E2157" s="3">
        <v>84.306235408754759</v>
      </c>
    </row>
    <row r="2158" spans="3:5" x14ac:dyDescent="0.25">
      <c r="C2158" s="3">
        <v>2405</v>
      </c>
      <c r="D2158" s="3">
        <v>13.57612801</v>
      </c>
      <c r="E2158" s="3">
        <v>84.21031518089147</v>
      </c>
    </row>
    <row r="2159" spans="3:5" x14ac:dyDescent="0.25">
      <c r="C2159" s="3">
        <v>2406</v>
      </c>
      <c r="D2159" s="3">
        <v>13.03998947</v>
      </c>
      <c r="E2159" s="3">
        <v>84.581575274835103</v>
      </c>
    </row>
    <row r="2160" spans="3:5" x14ac:dyDescent="0.25">
      <c r="C2160" s="3">
        <v>2407</v>
      </c>
      <c r="D2160" s="3">
        <v>12.694096569999999</v>
      </c>
      <c r="E2160" s="3">
        <v>84.639798400959435</v>
      </c>
    </row>
    <row r="2161" spans="3:5" x14ac:dyDescent="0.25">
      <c r="C2161" s="3">
        <v>2408</v>
      </c>
      <c r="D2161" s="3">
        <v>13.56100273</v>
      </c>
      <c r="E2161" s="3">
        <v>84.33655931441136</v>
      </c>
    </row>
    <row r="2162" spans="3:5" x14ac:dyDescent="0.25">
      <c r="C2162" s="3">
        <v>2409</v>
      </c>
      <c r="D2162" s="3">
        <v>12.52610874</v>
      </c>
      <c r="E2162" s="3">
        <v>84.73403353987608</v>
      </c>
    </row>
    <row r="2163" spans="3:5" x14ac:dyDescent="0.25">
      <c r="C2163" s="3">
        <v>2410</v>
      </c>
      <c r="D2163" s="3">
        <v>12.31703568</v>
      </c>
      <c r="E2163" s="3">
        <v>84.37828233060165</v>
      </c>
    </row>
    <row r="2164" spans="3:5" x14ac:dyDescent="0.25">
      <c r="C2164" s="3">
        <v>2411</v>
      </c>
      <c r="D2164" s="3">
        <v>12.634587290000001</v>
      </c>
      <c r="E2164" s="3">
        <v>84.678837477513497</v>
      </c>
    </row>
    <row r="2165" spans="3:5" x14ac:dyDescent="0.25">
      <c r="C2165" s="3">
        <v>2412</v>
      </c>
      <c r="D2165" s="3">
        <v>12.94552994</v>
      </c>
      <c r="E2165" s="3">
        <v>84.733903917649414</v>
      </c>
    </row>
    <row r="2166" spans="3:5" x14ac:dyDescent="0.25">
      <c r="C2166" s="3">
        <v>2413</v>
      </c>
      <c r="D2166" s="3">
        <v>12.375684740000001</v>
      </c>
      <c r="E2166" s="3">
        <v>85.151286548071155</v>
      </c>
    </row>
    <row r="2167" spans="3:5" x14ac:dyDescent="0.25">
      <c r="C2167" s="3">
        <v>2414</v>
      </c>
      <c r="D2167" s="3">
        <v>12.19135094</v>
      </c>
      <c r="E2167" s="3">
        <v>85.21246047371578</v>
      </c>
    </row>
    <row r="2168" spans="3:5" x14ac:dyDescent="0.25">
      <c r="C2168" s="3">
        <v>2415</v>
      </c>
      <c r="D2168" s="3">
        <v>12.34753609</v>
      </c>
      <c r="E2168" s="3">
        <v>84.982816160303813</v>
      </c>
    </row>
    <row r="2169" spans="3:5" x14ac:dyDescent="0.25">
      <c r="C2169" s="3">
        <v>2416</v>
      </c>
      <c r="D2169" s="3">
        <v>12.28260803</v>
      </c>
      <c r="E2169" s="3">
        <v>84.997882800319815</v>
      </c>
    </row>
    <row r="2170" spans="3:5" x14ac:dyDescent="0.25">
      <c r="C2170" s="3">
        <v>2417</v>
      </c>
      <c r="D2170" s="3">
        <v>12.011459350000001</v>
      </c>
      <c r="E2170" s="3">
        <v>85.055755186887879</v>
      </c>
    </row>
    <row r="2171" spans="3:5" x14ac:dyDescent="0.25">
      <c r="C2171" s="3">
        <v>2418</v>
      </c>
      <c r="D2171" s="3">
        <v>12.18091106</v>
      </c>
      <c r="E2171" s="3">
        <v>85.045476923845698</v>
      </c>
    </row>
    <row r="2172" spans="3:5" x14ac:dyDescent="0.25">
      <c r="C2172" s="3">
        <v>2419</v>
      </c>
      <c r="D2172" s="3">
        <v>11.92597866</v>
      </c>
      <c r="E2172" s="3">
        <v>84.989960613631823</v>
      </c>
    </row>
    <row r="2173" spans="3:5" x14ac:dyDescent="0.25">
      <c r="C2173" s="3">
        <v>2420</v>
      </c>
      <c r="D2173" s="3">
        <v>12.0913763</v>
      </c>
      <c r="E2173" s="3">
        <v>85.444232120727563</v>
      </c>
    </row>
    <row r="2174" spans="3:5" x14ac:dyDescent="0.25">
      <c r="C2174" s="3">
        <v>2421</v>
      </c>
      <c r="D2174" s="3">
        <v>12.435063359999999</v>
      </c>
      <c r="E2174" s="3">
        <v>85.198644303417964</v>
      </c>
    </row>
    <row r="2175" spans="3:5" x14ac:dyDescent="0.25">
      <c r="C2175" s="3">
        <v>2422</v>
      </c>
      <c r="D2175" s="3">
        <v>12.48838806</v>
      </c>
      <c r="E2175" s="3">
        <v>85.839472266640016</v>
      </c>
    </row>
    <row r="2176" spans="3:5" x14ac:dyDescent="0.25">
      <c r="C2176" s="3">
        <v>2423</v>
      </c>
      <c r="D2176" s="3">
        <v>12.26961517</v>
      </c>
      <c r="E2176" s="3">
        <v>85.396668488906656</v>
      </c>
    </row>
    <row r="2177" spans="3:5" x14ac:dyDescent="0.25">
      <c r="C2177" s="3">
        <v>2424</v>
      </c>
      <c r="D2177" s="3">
        <v>12.27452564</v>
      </c>
      <c r="E2177" s="3">
        <v>86.205631361183293</v>
      </c>
    </row>
    <row r="2178" spans="3:5" x14ac:dyDescent="0.25">
      <c r="C2178" s="3">
        <v>2425</v>
      </c>
      <c r="D2178" s="3">
        <v>12.070092199999999</v>
      </c>
      <c r="E2178" s="3">
        <v>85.34631418149111</v>
      </c>
    </row>
    <row r="2179" spans="3:5" x14ac:dyDescent="0.25">
      <c r="C2179" s="3">
        <v>2426</v>
      </c>
      <c r="D2179" s="3">
        <v>11.57311058</v>
      </c>
      <c r="E2179" s="3">
        <v>85.535691824905072</v>
      </c>
    </row>
    <row r="2180" spans="3:5" x14ac:dyDescent="0.25">
      <c r="C2180" s="3">
        <v>2427</v>
      </c>
      <c r="D2180" s="3">
        <v>12.116786960000001</v>
      </c>
      <c r="E2180" s="3">
        <v>85.89713115130921</v>
      </c>
    </row>
    <row r="2181" spans="3:5" x14ac:dyDescent="0.25">
      <c r="C2181" s="3">
        <v>2428</v>
      </c>
      <c r="D2181" s="3">
        <v>11.76590157</v>
      </c>
      <c r="E2181" s="3">
        <v>85.099803767739374</v>
      </c>
    </row>
    <row r="2182" spans="3:5" x14ac:dyDescent="0.25">
      <c r="C2182" s="3">
        <v>2429</v>
      </c>
      <c r="D2182" s="3">
        <v>11.48190784</v>
      </c>
      <c r="E2182" s="3">
        <v>85.307625844493302</v>
      </c>
    </row>
    <row r="2183" spans="3:5" x14ac:dyDescent="0.25">
      <c r="C2183" s="3">
        <v>2430</v>
      </c>
      <c r="D2183" s="3">
        <v>11.9271431</v>
      </c>
      <c r="E2183" s="3">
        <v>85.643422906256248</v>
      </c>
    </row>
    <row r="2184" spans="3:5" x14ac:dyDescent="0.25">
      <c r="C2184" s="3">
        <v>2431</v>
      </c>
      <c r="D2184" s="3">
        <v>11.32005882</v>
      </c>
      <c r="E2184" s="3">
        <v>85.682050239856096</v>
      </c>
    </row>
    <row r="2185" spans="3:5" x14ac:dyDescent="0.25">
      <c r="C2185" s="3">
        <v>2432</v>
      </c>
      <c r="D2185" s="3">
        <v>11.55270481</v>
      </c>
      <c r="E2185" s="3">
        <v>85.397171726963833</v>
      </c>
    </row>
    <row r="2186" spans="3:5" x14ac:dyDescent="0.25">
      <c r="C2186" s="3">
        <v>2433</v>
      </c>
      <c r="D2186" s="3">
        <v>11.25895405</v>
      </c>
      <c r="E2186" s="3">
        <v>85.482821327203681</v>
      </c>
    </row>
    <row r="2187" spans="3:5" x14ac:dyDescent="0.25">
      <c r="C2187" s="3">
        <v>2434</v>
      </c>
      <c r="D2187" s="3">
        <v>11.240197179999999</v>
      </c>
      <c r="E2187" s="3">
        <v>86.166973525884472</v>
      </c>
    </row>
    <row r="2188" spans="3:5" x14ac:dyDescent="0.25">
      <c r="C2188" s="3">
        <v>2435</v>
      </c>
      <c r="D2188" s="3">
        <v>11.141063689999999</v>
      </c>
      <c r="E2188" s="3">
        <v>85.994957595442742</v>
      </c>
    </row>
    <row r="2189" spans="3:5" x14ac:dyDescent="0.25">
      <c r="C2189" s="3">
        <v>2436</v>
      </c>
      <c r="D2189" s="3">
        <v>11.765398980000001</v>
      </c>
      <c r="E2189" s="3">
        <v>85.328426354187485</v>
      </c>
    </row>
    <row r="2190" spans="3:5" x14ac:dyDescent="0.25">
      <c r="C2190" s="3">
        <v>2437</v>
      </c>
      <c r="D2190" s="3">
        <v>11.826101299999999</v>
      </c>
      <c r="E2190" s="3">
        <v>85.485314641215282</v>
      </c>
    </row>
    <row r="2191" spans="3:5" x14ac:dyDescent="0.25">
      <c r="C2191" s="3">
        <v>2438</v>
      </c>
      <c r="D2191" s="3">
        <v>11.15378761</v>
      </c>
      <c r="E2191" s="3">
        <v>85.067291535078951</v>
      </c>
    </row>
    <row r="2192" spans="3:5" x14ac:dyDescent="0.25">
      <c r="C2192" s="3">
        <v>2439</v>
      </c>
      <c r="D2192" s="3">
        <v>11.79540443</v>
      </c>
      <c r="E2192" s="3">
        <v>85.356096831900871</v>
      </c>
    </row>
    <row r="2193" spans="3:5" x14ac:dyDescent="0.25">
      <c r="C2193" s="3">
        <v>2440</v>
      </c>
      <c r="D2193" s="3">
        <v>11.573143010000001</v>
      </c>
      <c r="E2193" s="3">
        <v>85.359680491704992</v>
      </c>
    </row>
    <row r="2194" spans="3:5" x14ac:dyDescent="0.25">
      <c r="C2194" s="3">
        <v>2441</v>
      </c>
      <c r="D2194" s="3">
        <v>11.535186769999999</v>
      </c>
      <c r="E2194" s="3">
        <v>85.820433090145912</v>
      </c>
    </row>
    <row r="2195" spans="3:5" x14ac:dyDescent="0.25">
      <c r="C2195" s="3">
        <v>2442</v>
      </c>
      <c r="D2195" s="3">
        <v>11.1449213</v>
      </c>
      <c r="E2195" s="3">
        <v>85.047985488706786</v>
      </c>
    </row>
    <row r="2196" spans="3:5" x14ac:dyDescent="0.25">
      <c r="C2196" s="3">
        <v>2443</v>
      </c>
      <c r="D2196" s="3">
        <v>12.14972878</v>
      </c>
      <c r="E2196" s="3">
        <v>85.649576134319418</v>
      </c>
    </row>
    <row r="2197" spans="3:5" x14ac:dyDescent="0.25">
      <c r="C2197" s="3">
        <v>2444</v>
      </c>
      <c r="D2197" s="3">
        <v>11.28704643</v>
      </c>
      <c r="E2197" s="3">
        <v>85.268472396562061</v>
      </c>
    </row>
    <row r="2198" spans="3:5" x14ac:dyDescent="0.25">
      <c r="C2198" s="3">
        <v>2445</v>
      </c>
      <c r="D2198" s="3">
        <v>11.32933903</v>
      </c>
      <c r="E2198" s="3">
        <v>85.374015150909457</v>
      </c>
    </row>
    <row r="2199" spans="3:5" x14ac:dyDescent="0.25">
      <c r="C2199" s="3">
        <v>2446</v>
      </c>
      <c r="D2199" s="3">
        <v>11.68275738</v>
      </c>
      <c r="E2199" s="3">
        <v>85.474792394563266</v>
      </c>
    </row>
    <row r="2200" spans="3:5" x14ac:dyDescent="0.25">
      <c r="C2200" s="3">
        <v>2447</v>
      </c>
      <c r="D2200" s="3">
        <v>11.63421917</v>
      </c>
      <c r="E2200" s="3">
        <v>85.479573156106341</v>
      </c>
    </row>
    <row r="2201" spans="3:5" x14ac:dyDescent="0.25">
      <c r="C2201" s="3">
        <v>2448</v>
      </c>
      <c r="D2201" s="3">
        <v>11.81136703</v>
      </c>
      <c r="E2201" s="3">
        <v>85.419436208275044</v>
      </c>
    </row>
    <row r="2202" spans="3:5" x14ac:dyDescent="0.25">
      <c r="C2202" s="3">
        <v>2449</v>
      </c>
      <c r="D2202" s="3">
        <v>11.981120110000001</v>
      </c>
      <c r="E2202" s="3">
        <v>85.352131920847498</v>
      </c>
    </row>
    <row r="2203" spans="3:5" x14ac:dyDescent="0.25">
      <c r="C2203" s="3">
        <v>2450</v>
      </c>
      <c r="D2203" s="3">
        <v>11.675434109999999</v>
      </c>
      <c r="E2203" s="3">
        <v>85.414876564061558</v>
      </c>
    </row>
    <row r="2204" spans="3:5" x14ac:dyDescent="0.25">
      <c r="C2204" s="3">
        <v>2451</v>
      </c>
      <c r="D2204" s="3">
        <v>11.84032726</v>
      </c>
      <c r="E2204" s="3">
        <v>84.650877263641817</v>
      </c>
    </row>
    <row r="2205" spans="3:5" x14ac:dyDescent="0.25">
      <c r="C2205" s="3">
        <v>2452</v>
      </c>
      <c r="D2205" s="3">
        <v>12.198636049999999</v>
      </c>
      <c r="E2205" s="3">
        <v>85.039323695782528</v>
      </c>
    </row>
    <row r="2206" spans="3:5" x14ac:dyDescent="0.25">
      <c r="C2206" s="3">
        <v>2453</v>
      </c>
      <c r="D2206" s="3">
        <v>11.061528210000001</v>
      </c>
      <c r="E2206" s="3">
        <v>84.92479890065961</v>
      </c>
    </row>
    <row r="2207" spans="3:5" x14ac:dyDescent="0.25">
      <c r="C2207" s="3">
        <v>2454</v>
      </c>
      <c r="D2207" s="3">
        <v>12.555587770000001</v>
      </c>
      <c r="E2207" s="3">
        <v>85.324827443533891</v>
      </c>
    </row>
    <row r="2208" spans="3:5" x14ac:dyDescent="0.25">
      <c r="C2208" s="3">
        <v>2455</v>
      </c>
      <c r="D2208" s="3">
        <v>12.231586460000001</v>
      </c>
      <c r="E2208" s="3">
        <v>84.55094637217671</v>
      </c>
    </row>
    <row r="2209" spans="3:5" x14ac:dyDescent="0.25">
      <c r="C2209" s="3">
        <v>2456</v>
      </c>
      <c r="D2209" s="3">
        <v>11.744554519999999</v>
      </c>
      <c r="E2209" s="3">
        <v>84.53214356386168</v>
      </c>
    </row>
    <row r="2210" spans="3:5" x14ac:dyDescent="0.25">
      <c r="C2210" s="3">
        <v>2457</v>
      </c>
      <c r="D2210" s="3">
        <v>11.33912086</v>
      </c>
      <c r="E2210" s="3">
        <v>84.682451639016591</v>
      </c>
    </row>
    <row r="2211" spans="3:5" x14ac:dyDescent="0.25">
      <c r="C2211" s="3">
        <v>2458</v>
      </c>
      <c r="D2211" s="3">
        <v>12.030913350000001</v>
      </c>
      <c r="E2211" s="3">
        <v>84.414057985208885</v>
      </c>
    </row>
    <row r="2212" spans="3:5" x14ac:dyDescent="0.25">
      <c r="C2212" s="3">
        <v>2459</v>
      </c>
      <c r="D2212" s="3">
        <v>12.60918713</v>
      </c>
      <c r="E2212" s="3">
        <v>84.967177653407958</v>
      </c>
    </row>
    <row r="2213" spans="3:5" x14ac:dyDescent="0.25">
      <c r="C2213" s="3">
        <v>2460</v>
      </c>
      <c r="D2213" s="3">
        <v>11.55898571</v>
      </c>
      <c r="E2213" s="3">
        <v>85.064378852688392</v>
      </c>
    </row>
    <row r="2214" spans="3:5" x14ac:dyDescent="0.25">
      <c r="C2214" s="3">
        <v>2461</v>
      </c>
      <c r="D2214" s="3">
        <v>12.641045569999999</v>
      </c>
      <c r="E2214" s="3">
        <v>84.615315100939441</v>
      </c>
    </row>
    <row r="2215" spans="3:5" x14ac:dyDescent="0.25">
      <c r="C2215" s="3">
        <v>2462</v>
      </c>
      <c r="D2215" s="3">
        <v>11.877684589999999</v>
      </c>
      <c r="E2215" s="3">
        <v>84.321180061962835</v>
      </c>
    </row>
    <row r="2216" spans="3:5" x14ac:dyDescent="0.25">
      <c r="C2216" s="3">
        <v>2463</v>
      </c>
      <c r="D2216" s="3">
        <v>12.266297339999999</v>
      </c>
      <c r="E2216" s="3">
        <v>83.698095042974217</v>
      </c>
    </row>
    <row r="2217" spans="3:5" x14ac:dyDescent="0.25">
      <c r="C2217" s="3">
        <v>2464</v>
      </c>
      <c r="D2217" s="3">
        <v>12.97748852</v>
      </c>
      <c r="E2217" s="3">
        <v>84.157513302018799</v>
      </c>
    </row>
    <row r="2218" spans="3:5" x14ac:dyDescent="0.25">
      <c r="C2218" s="3">
        <v>2465</v>
      </c>
      <c r="D2218" s="3">
        <v>12.26419258</v>
      </c>
      <c r="E2218" s="3">
        <v>84.1797930241855</v>
      </c>
    </row>
    <row r="2219" spans="3:5" x14ac:dyDescent="0.25">
      <c r="C2219" s="3">
        <v>2466</v>
      </c>
      <c r="D2219" s="3">
        <v>12.139550209999999</v>
      </c>
      <c r="E2219" s="3">
        <v>83.168231081351195</v>
      </c>
    </row>
    <row r="2220" spans="3:5" x14ac:dyDescent="0.25">
      <c r="C2220" s="3">
        <v>2467</v>
      </c>
      <c r="D2220" s="3">
        <v>12.172032359999999</v>
      </c>
      <c r="E2220" s="3">
        <v>84.326242934239474</v>
      </c>
    </row>
    <row r="2221" spans="3:5" x14ac:dyDescent="0.25">
      <c r="C2221" s="3">
        <v>2468</v>
      </c>
      <c r="D2221" s="3">
        <v>12.73119164</v>
      </c>
      <c r="E2221" s="3">
        <v>83.491813172096741</v>
      </c>
    </row>
    <row r="2222" spans="3:5" x14ac:dyDescent="0.25">
      <c r="C2222" s="3">
        <v>2469</v>
      </c>
      <c r="D2222" s="3">
        <v>12.88426971</v>
      </c>
      <c r="E2222" s="3">
        <v>84.27103162102739</v>
      </c>
    </row>
    <row r="2223" spans="3:5" x14ac:dyDescent="0.25">
      <c r="C2223" s="3">
        <v>2470</v>
      </c>
      <c r="D2223" s="3">
        <v>13.1242485</v>
      </c>
      <c r="E2223" s="3">
        <v>83.995058894663217</v>
      </c>
    </row>
    <row r="2224" spans="3:5" x14ac:dyDescent="0.25">
      <c r="C2224" s="3">
        <v>2471</v>
      </c>
      <c r="D2224" s="3">
        <v>12.355105399999999</v>
      </c>
      <c r="E2224" s="3">
        <v>82.450087447531487</v>
      </c>
    </row>
    <row r="2225" spans="3:5" x14ac:dyDescent="0.25">
      <c r="C2225" s="3">
        <v>2472</v>
      </c>
      <c r="D2225" s="3">
        <v>13.223192210000001</v>
      </c>
      <c r="E2225" s="3">
        <v>83.708548670797526</v>
      </c>
    </row>
    <row r="2226" spans="3:5" x14ac:dyDescent="0.25">
      <c r="C2226" s="3">
        <v>2473</v>
      </c>
      <c r="D2226" s="3">
        <v>13.04815674</v>
      </c>
      <c r="E2226" s="3">
        <v>82.396157095742566</v>
      </c>
    </row>
    <row r="2227" spans="3:5" x14ac:dyDescent="0.25">
      <c r="C2227" s="3">
        <v>2474</v>
      </c>
      <c r="D2227" s="3">
        <v>12.88524151</v>
      </c>
      <c r="E2227" s="3">
        <v>82.869955756546076</v>
      </c>
    </row>
    <row r="2228" spans="3:5" x14ac:dyDescent="0.25">
      <c r="C2228" s="3">
        <v>2475</v>
      </c>
      <c r="D2228" s="3">
        <v>12.447123530000001</v>
      </c>
      <c r="E2228" s="3">
        <v>83.295641814911065</v>
      </c>
    </row>
    <row r="2229" spans="3:5" x14ac:dyDescent="0.25">
      <c r="C2229" s="3">
        <v>2476</v>
      </c>
      <c r="D2229" s="3">
        <v>13.261268619999999</v>
      </c>
      <c r="E2229" s="3">
        <v>82.925822816310216</v>
      </c>
    </row>
    <row r="2230" spans="3:5" x14ac:dyDescent="0.25">
      <c r="C2230" s="3">
        <v>2477</v>
      </c>
      <c r="D2230" s="3">
        <v>13.065571780000001</v>
      </c>
      <c r="E2230" s="3">
        <v>82.803017469518295</v>
      </c>
    </row>
    <row r="2231" spans="3:5" x14ac:dyDescent="0.25">
      <c r="C2231" s="3">
        <v>2478</v>
      </c>
      <c r="D2231" s="3">
        <v>13.60562897</v>
      </c>
      <c r="E2231" s="3">
        <v>82.590056256246257</v>
      </c>
    </row>
    <row r="2232" spans="3:5" x14ac:dyDescent="0.25">
      <c r="C2232" s="3">
        <v>2479</v>
      </c>
      <c r="D2232" s="3">
        <v>13.40278816</v>
      </c>
      <c r="E2232" s="3">
        <v>82.605511762942228</v>
      </c>
    </row>
    <row r="2233" spans="3:5" x14ac:dyDescent="0.25">
      <c r="C2233" s="3">
        <v>2480</v>
      </c>
      <c r="D2233" s="3">
        <v>12.894989969999999</v>
      </c>
      <c r="E2233" s="3">
        <v>82.661775314811123</v>
      </c>
    </row>
    <row r="2234" spans="3:5" x14ac:dyDescent="0.25">
      <c r="C2234" s="3">
        <v>2481</v>
      </c>
      <c r="D2234" s="3">
        <v>13.19537163</v>
      </c>
      <c r="E2234" s="3">
        <v>82.504101668998601</v>
      </c>
    </row>
    <row r="2235" spans="3:5" x14ac:dyDescent="0.25">
      <c r="C2235" s="3">
        <v>2482</v>
      </c>
      <c r="D2235" s="3">
        <v>14.06046295</v>
      </c>
      <c r="E2235" s="3">
        <v>82.33434268438937</v>
      </c>
    </row>
    <row r="2236" spans="3:5" x14ac:dyDescent="0.25">
      <c r="C2236" s="3">
        <v>2483</v>
      </c>
      <c r="D2236" s="3">
        <v>14.00899029</v>
      </c>
      <c r="E2236" s="3">
        <v>82.060520157905259</v>
      </c>
    </row>
    <row r="2237" spans="3:5" x14ac:dyDescent="0.25">
      <c r="C2237" s="3">
        <v>2484</v>
      </c>
      <c r="D2237" s="3">
        <v>13.192807200000001</v>
      </c>
      <c r="E2237" s="3">
        <v>81.570655996402152</v>
      </c>
    </row>
    <row r="2238" spans="3:5" x14ac:dyDescent="0.25">
      <c r="C2238" s="3">
        <v>2485</v>
      </c>
      <c r="D2238" s="3">
        <v>12.91477108</v>
      </c>
      <c r="E2238" s="3">
        <v>81.322872226664003</v>
      </c>
    </row>
    <row r="2239" spans="3:5" x14ac:dyDescent="0.25">
      <c r="C2239" s="3">
        <v>2486</v>
      </c>
      <c r="D2239" s="3">
        <v>13.57196617</v>
      </c>
      <c r="E2239" s="3">
        <v>81.931775074955041</v>
      </c>
    </row>
    <row r="2240" spans="3:5" x14ac:dyDescent="0.25">
      <c r="C2240" s="3">
        <v>2487</v>
      </c>
      <c r="D2240" s="3">
        <v>13.84106731</v>
      </c>
      <c r="E2240" s="3">
        <v>81.654429892064769</v>
      </c>
    </row>
    <row r="2241" spans="3:5" x14ac:dyDescent="0.25">
      <c r="C2241" s="3">
        <v>2488</v>
      </c>
      <c r="D2241" s="3">
        <v>13.18910122</v>
      </c>
      <c r="E2241" s="3">
        <v>81.34383286028384</v>
      </c>
    </row>
    <row r="2242" spans="3:5" x14ac:dyDescent="0.25">
      <c r="C2242" s="3">
        <v>2489</v>
      </c>
      <c r="D2242" s="3">
        <v>13.62188435</v>
      </c>
      <c r="E2242" s="3">
        <v>81.495368528882665</v>
      </c>
    </row>
    <row r="2243" spans="3:5" x14ac:dyDescent="0.25">
      <c r="C2243" s="3">
        <v>2490</v>
      </c>
      <c r="D2243" s="3">
        <v>13.8182478</v>
      </c>
      <c r="E2243" s="3">
        <v>80.999526504097545</v>
      </c>
    </row>
    <row r="2244" spans="3:5" x14ac:dyDescent="0.25">
      <c r="C2244" s="3">
        <v>2491</v>
      </c>
      <c r="D2244" s="3">
        <v>13.94531536</v>
      </c>
      <c r="E2244" s="3">
        <v>81.330443673795727</v>
      </c>
    </row>
    <row r="2245" spans="3:5" x14ac:dyDescent="0.25">
      <c r="C2245" s="3">
        <v>2492</v>
      </c>
      <c r="D2245" s="3">
        <v>13.44804478</v>
      </c>
      <c r="E2245" s="3">
        <v>80.216053407955243</v>
      </c>
    </row>
    <row r="2246" spans="3:5" x14ac:dyDescent="0.25">
      <c r="C2246" s="3">
        <v>2493</v>
      </c>
      <c r="D2246" s="3">
        <v>14.29375553</v>
      </c>
      <c r="E2246" s="3">
        <v>80.420101209274435</v>
      </c>
    </row>
    <row r="2247" spans="3:5" x14ac:dyDescent="0.25">
      <c r="C2247" s="3">
        <v>2494</v>
      </c>
      <c r="D2247" s="3">
        <v>13.721932410000001</v>
      </c>
      <c r="E2247" s="3">
        <v>80.181040235858489</v>
      </c>
    </row>
    <row r="2248" spans="3:5" x14ac:dyDescent="0.25">
      <c r="C2248" s="3">
        <v>2495</v>
      </c>
      <c r="D2248" s="3">
        <v>13.86952114</v>
      </c>
      <c r="E2248" s="3">
        <v>80.125020687587451</v>
      </c>
    </row>
    <row r="2249" spans="3:5" x14ac:dyDescent="0.25">
      <c r="C2249" s="3">
        <v>2496</v>
      </c>
      <c r="D2249" s="3">
        <v>15.032845500000001</v>
      </c>
      <c r="E2249" s="3">
        <v>80.952435618628826</v>
      </c>
    </row>
    <row r="2250" spans="3:5" x14ac:dyDescent="0.25">
      <c r="C2250" s="3">
        <v>2497</v>
      </c>
      <c r="D2250" s="3">
        <v>14.508106229999999</v>
      </c>
      <c r="E2250" s="3">
        <v>79.526884089546272</v>
      </c>
    </row>
    <row r="2251" spans="3:5" x14ac:dyDescent="0.25">
      <c r="C2251" s="3">
        <v>2498</v>
      </c>
      <c r="D2251" s="3">
        <v>14.907525059999999</v>
      </c>
      <c r="E2251" s="3">
        <v>79.702407435538674</v>
      </c>
    </row>
    <row r="2252" spans="3:5" x14ac:dyDescent="0.25">
      <c r="C2252" s="3">
        <v>2499</v>
      </c>
      <c r="D2252" s="3">
        <v>15.119864460000001</v>
      </c>
      <c r="E2252" s="3">
        <v>79.710184749150514</v>
      </c>
    </row>
    <row r="2253" spans="3:5" x14ac:dyDescent="0.25">
      <c r="C2253" s="3">
        <v>2500</v>
      </c>
      <c r="D2253" s="3">
        <v>14.874604229999999</v>
      </c>
      <c r="E2253" s="3">
        <v>79.657230381770944</v>
      </c>
    </row>
  </sheetData>
  <mergeCells count="6">
    <mergeCell ref="A21:B26"/>
    <mergeCell ref="A11:B19"/>
    <mergeCell ref="A3:B6"/>
    <mergeCell ref="A7:B7"/>
    <mergeCell ref="A8:B9"/>
    <mergeCell ref="A20:B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Evelynn Wyatt</cp:lastModifiedBy>
  <dcterms:created xsi:type="dcterms:W3CDTF">2012-07-20T20:12:13Z</dcterms:created>
  <dcterms:modified xsi:type="dcterms:W3CDTF">2019-03-29T20:32:13Z</dcterms:modified>
</cp:coreProperties>
</file>